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<sst xmlns="http://schemas.openxmlformats.org/spreadsheetml/2006/main" uniqueCount="18">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</sst>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2425.195</v>
      </c>
      <c r="D637">
        <v>6914.948</v>
      </c>
      <c r="E637">
        <v>-186.17</v>
      </c>
      <c r="F637">
        <v>-7.1</v>
      </c>
      <c r="G637">
        <v>1107.979</v>
      </c>
      <c r="H637">
        <v>96.204</v>
      </c>
      <c r="I637">
        <v>1011.775</v>
      </c>
    </row>
    <row r="638" spans="1:26">
      <c r="A638" s="6">
        <v>45689.0</v>
      </c>
      <c r="B638">
        <v>4488.137</v>
      </c>
      <c r="C638">
        <v>1791.133</v>
      </c>
      <c r="D638">
        <v>6279.27</v>
      </c>
      <c r="E638">
        <v>-558.547</v>
      </c>
      <c r="F638">
        <v>-23.8</v>
      </c>
      <c r="G638">
        <v>770.625</v>
      </c>
      <c r="H638">
        <v>135.864</v>
      </c>
      <c r="I638">
        <v>634.761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2025-06-15T10:42:55-04:00</dcterms:created>
  <dcterms:modified xsi:type="dcterms:W3CDTF">2025-06-15T10:42:55-04:00</dcterms:modified>
  <dc:title>Untitled Spreadsheet</dc:title>
  <dc:description/>
  <dc:subject/>
  <cp:keywords/>
  <cp:category/>
</cp:coreProperties>
</file>