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<sst xmlns="http://schemas.openxmlformats.org/spreadsheetml/2006/main" uniqueCount="18">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</sst>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608.766</v>
      </c>
      <c r="H613">
        <v>153.147</v>
      </c>
      <c r="I613">
        <v>455.619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529.397</v>
      </c>
      <c r="H614">
        <v>130.231</v>
      </c>
      <c r="I614">
        <v>399.166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394.599</v>
      </c>
      <c r="H615">
        <v>170.928</v>
      </c>
      <c r="I615">
        <v>223.671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126.362</v>
      </c>
      <c r="H616">
        <v>394.847</v>
      </c>
      <c r="I616">
        <v>-268.486</v>
      </c>
    </row>
    <row r="617" spans="1:26">
      <c r="A617" s="6">
        <v>45047.0</v>
      </c>
      <c r="B617">
        <v>4465.638</v>
      </c>
      <c r="C617">
        <v>2576.481</v>
      </c>
      <c r="D617">
        <v>7042.119</v>
      </c>
      <c r="E617">
        <v>574.565</v>
      </c>
      <c r="F617">
        <v>28.7</v>
      </c>
      <c r="G617">
        <v>81.755</v>
      </c>
      <c r="H617">
        <v>533.975</v>
      </c>
      <c r="I617">
        <v>-452.221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104.712</v>
      </c>
      <c r="H618">
        <v>448.254</v>
      </c>
      <c r="I618">
        <v>-343.542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120.573</v>
      </c>
      <c r="H622">
        <v>441.779</v>
      </c>
      <c r="I622">
        <v>-321.206</v>
      </c>
    </row>
    <row r="623" spans="1:26">
      <c r="A623" s="6">
        <v>45231.0</v>
      </c>
      <c r="B623">
        <v>4464.04</v>
      </c>
      <c r="C623">
        <v>3742.245</v>
      </c>
      <c r="D623">
        <v>8206.285</v>
      </c>
      <c r="E623">
        <v>241.194</v>
      </c>
      <c r="F623">
        <v>6.9</v>
      </c>
      <c r="G623">
        <v>298.024</v>
      </c>
      <c r="H623">
        <v>233.128</v>
      </c>
      <c r="I623">
        <v>64.896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454.447</v>
      </c>
      <c r="H624">
        <v>170.195</v>
      </c>
      <c r="I624">
        <v>284.252</v>
      </c>
    </row>
    <row r="625" spans="1:26">
      <c r="A625" s="6">
        <v>45292.0</v>
      </c>
      <c r="B625">
        <v>4467.64</v>
      </c>
      <c r="C625">
        <v>2611.366</v>
      </c>
      <c r="D625">
        <v>7079.005</v>
      </c>
      <c r="E625">
        <v>141.351</v>
      </c>
      <c r="F625">
        <v>5.7</v>
      </c>
      <c r="G625">
        <v>950.838</v>
      </c>
      <c r="H625">
        <v>106.471</v>
      </c>
      <c r="I625">
        <v>844.367</v>
      </c>
    </row>
    <row r="626" spans="1:26">
      <c r="A626" s="6">
        <v>45323.0</v>
      </c>
      <c r="B626">
        <v>4467.813</v>
      </c>
      <c r="C626">
        <v>2349.68</v>
      </c>
      <c r="D626">
        <v>6817.493</v>
      </c>
      <c r="E626">
        <v>277.496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2306.056</v>
      </c>
      <c r="D627">
        <v>6772.924</v>
      </c>
      <c r="E627">
        <v>456.161</v>
      </c>
      <c r="F627">
        <v>24.7</v>
      </c>
      <c r="G627">
        <v>319.605</v>
      </c>
      <c r="H627">
        <v>273.544</v>
      </c>
      <c r="I627">
        <v>46.062</v>
      </c>
    </row>
    <row r="628" spans="1:26">
      <c r="A628" s="6">
        <v>45383.0</v>
      </c>
      <c r="B628">
        <v>4467.095</v>
      </c>
      <c r="C628">
        <v>2562.449</v>
      </c>
      <c r="D628">
        <v>7029.544</v>
      </c>
      <c r="E628">
        <v>445.987</v>
      </c>
      <c r="F628">
        <v>21.1</v>
      </c>
      <c r="G628">
        <v>155.106</v>
      </c>
      <c r="H628">
        <v>411.12</v>
      </c>
      <c r="I628">
        <v>-256.014</v>
      </c>
    </row>
    <row r="629" spans="1:26">
      <c r="A629" s="6">
        <v>45413.0</v>
      </c>
      <c r="B629">
        <v>4469.399</v>
      </c>
      <c r="C629">
        <v>2923.177</v>
      </c>
      <c r="D629">
        <v>7392.576</v>
      </c>
      <c r="E629">
        <v>346.696</v>
      </c>
      <c r="F629">
        <v>13.5</v>
      </c>
      <c r="G629">
        <v>112.086</v>
      </c>
      <c r="H629">
        <v>474.619</v>
      </c>
      <c r="I629">
        <v>-362.533</v>
      </c>
    </row>
    <row r="630" spans="1:26">
      <c r="A630" s="6">
        <v>45444.0</v>
      </c>
      <c r="B630">
        <v>4471.178</v>
      </c>
      <c r="C630">
        <v>3174.973</v>
      </c>
      <c r="D630">
        <v>7646.151</v>
      </c>
      <c r="E630">
        <v>273.311</v>
      </c>
      <c r="F630">
        <v>9.4</v>
      </c>
      <c r="G630">
        <v>128.085</v>
      </c>
      <c r="H630">
        <v>381.659</v>
      </c>
      <c r="I630">
        <v>-253.573</v>
      </c>
    </row>
    <row r="631" spans="1:26">
      <c r="A631" s="6">
        <v>45474.0</v>
      </c>
      <c r="B631">
        <v>4472.5</v>
      </c>
      <c r="C631">
        <v>3293.615</v>
      </c>
      <c r="D631">
        <v>7766.115</v>
      </c>
      <c r="E631">
        <v>258.418</v>
      </c>
      <c r="F631">
        <v>8.5</v>
      </c>
      <c r="G631">
        <v>176.506</v>
      </c>
      <c r="H631">
        <v>296.045</v>
      </c>
      <c r="I631">
        <v>-119.539</v>
      </c>
    </row>
    <row r="632" spans="1:26">
      <c r="A632" s="6">
        <v>45505.0</v>
      </c>
      <c r="B632">
        <v>4477.315</v>
      </c>
      <c r="C632">
        <v>3370.254</v>
      </c>
      <c r="D632">
        <v>7847.569</v>
      </c>
      <c r="E632">
        <v>202.307</v>
      </c>
      <c r="F632">
        <v>6.4</v>
      </c>
      <c r="G632">
        <v>243.831</v>
      </c>
      <c r="H632">
        <v>322.452</v>
      </c>
      <c r="I632">
        <v>-78.622</v>
      </c>
    </row>
    <row r="633" spans="1:26">
      <c r="A633" s="6">
        <v>45536.0</v>
      </c>
      <c r="B633">
        <v>4482.018</v>
      </c>
      <c r="C633">
        <v>3615.337</v>
      </c>
      <c r="D633">
        <v>8097.355</v>
      </c>
      <c r="E633">
        <v>125.505</v>
      </c>
      <c r="F633">
        <v>3.6</v>
      </c>
      <c r="G633">
        <v>150.833</v>
      </c>
      <c r="H633">
        <v>401.073</v>
      </c>
      <c r="I633">
        <v>-250.241</v>
      </c>
    </row>
    <row r="634" spans="1:26">
      <c r="A634" s="6">
        <v>45566.0</v>
      </c>
      <c r="B634">
        <v>4483.734</v>
      </c>
      <c r="C634">
        <v>3938.399</v>
      </c>
      <c r="D634">
        <v>8422.133</v>
      </c>
      <c r="E634">
        <v>129.016</v>
      </c>
      <c r="F634">
        <v>3.4</v>
      </c>
      <c r="G634">
        <v>94.455</v>
      </c>
      <c r="H634">
        <v>421.766</v>
      </c>
      <c r="I634">
        <v>-327.311</v>
      </c>
    </row>
    <row r="635" spans="1:26">
      <c r="A635" s="6">
        <v>45597.0</v>
      </c>
      <c r="B635">
        <v>4485.353</v>
      </c>
      <c r="C635">
        <v>3914.872</v>
      </c>
      <c r="D635">
        <v>8400.225</v>
      </c>
      <c r="E635">
        <v>172.627</v>
      </c>
      <c r="F635">
        <v>4.6</v>
      </c>
      <c r="G635">
        <v>246.74</v>
      </c>
      <c r="H635">
        <v>223.575</v>
      </c>
      <c r="I635">
        <v>23.165</v>
      </c>
    </row>
    <row r="636" spans="1:26">
      <c r="A636" s="6">
        <v>45627.0</v>
      </c>
      <c r="B636">
        <v>4485.447</v>
      </c>
      <c r="C636">
        <v>3438.005</v>
      </c>
      <c r="D636">
        <v>7923.452</v>
      </c>
      <c r="E636">
        <v>-19.476</v>
      </c>
      <c r="F636">
        <v>-0.6</v>
      </c>
      <c r="G636">
        <v>632.702</v>
      </c>
      <c r="H636">
        <v>156.533</v>
      </c>
      <c r="I636">
        <v>476.169</v>
      </c>
    </row>
    <row r="637" spans="1:26">
      <c r="A637" s="6">
        <v>45658.0</v>
      </c>
      <c r="B637">
        <v>4489.753</v>
      </c>
      <c r="C637">
        <v>2424.6</v>
      </c>
      <c r="D637">
        <v>6914.352</v>
      </c>
      <c r="E637">
        <v>-186.766</v>
      </c>
      <c r="F637">
        <v>-7.2</v>
      </c>
      <c r="G637">
        <v>1105.744</v>
      </c>
      <c r="H637">
        <v>96.204</v>
      </c>
      <c r="I637">
        <v>1009.54</v>
      </c>
    </row>
    <row r="638" spans="1:26">
      <c r="A638" s="6">
        <v>45689.0</v>
      </c>
      <c r="B638">
        <v>4488.354</v>
      </c>
      <c r="C638">
        <v>1789.619</v>
      </c>
      <c r="D638">
        <v>6277.974</v>
      </c>
      <c r="E638">
        <v>-560.061</v>
      </c>
      <c r="F638">
        <v>-23.8</v>
      </c>
      <c r="G638">
        <v>771.688</v>
      </c>
      <c r="H638">
        <v>135.864</v>
      </c>
      <c r="I638">
        <v>635.824</v>
      </c>
    </row>
    <row r="639" spans="1:26">
      <c r="A639" s="6">
        <v>45717.0</v>
      </c>
      <c r="B639">
        <v>4490.509</v>
      </c>
      <c r="C639">
        <v>1835.868</v>
      </c>
      <c r="D639">
        <v>6326.377</v>
      </c>
      <c r="E639">
        <v>-470.188</v>
      </c>
      <c r="F639">
        <v>-20.4</v>
      </c>
      <c r="G639">
        <v>287.318</v>
      </c>
      <c r="H639">
        <v>335.588</v>
      </c>
      <c r="I639">
        <v>-48.27</v>
      </c>
    </row>
    <row r="640" spans="1:26">
      <c r="A640" s="6">
        <v>45748.0</v>
      </c>
      <c r="B640">
        <v>4489.496</v>
      </c>
      <c r="C640">
        <v>2140.957</v>
      </c>
      <c r="D640">
        <v>6630.453</v>
      </c>
      <c r="E640">
        <v>-421.492</v>
      </c>
      <c r="F640">
        <v>-16.4</v>
      </c>
      <c r="G640">
        <v>143.847</v>
      </c>
      <c r="H640">
        <v>448.112</v>
      </c>
      <c r="I640">
        <v>-304.265</v>
      </c>
    </row>
    <row r="641" spans="1:26">
      <c r="A641" s="6">
        <v>45778.0</v>
      </c>
      <c r="B641">
        <v>4489.486</v>
      </c>
      <c r="C641">
        <v>2636.593</v>
      </c>
      <c r="D641">
        <v>7126.08</v>
      </c>
      <c r="E641">
        <v>-286.583</v>
      </c>
      <c r="F641">
        <v>-9.8</v>
      </c>
      <c r="G641">
        <v>81.692</v>
      </c>
      <c r="H641">
        <v>578.954</v>
      </c>
      <c r="I641">
        <v>-497.262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3292.424</v>
      </c>
      <c r="H87">
        <v>3839.512</v>
      </c>
      <c r="I87">
        <v>-547.088</v>
      </c>
    </row>
    <row r="88" spans="1:26">
      <c r="A88" s="7">
        <v>2024</v>
      </c>
      <c r="B88">
        <v>4485.447</v>
      </c>
      <c r="C88">
        <v>3438.005</v>
      </c>
      <c r="D88">
        <v>7923.452</v>
      </c>
      <c r="E88">
        <v>-19.476</v>
      </c>
      <c r="F88">
        <v>-0.6</v>
      </c>
      <c r="G88">
        <v>3668.384</v>
      </c>
      <c r="H88">
        <v>3663.739</v>
      </c>
      <c r="I88">
        <v>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2025-09-17T09:10:19-04:00</dcterms:created>
  <dcterms:modified xsi:type="dcterms:W3CDTF">2025-09-17T09:10:19-04:00</dcterms:modified>
  <dc:title>Untitled Spreadsheet</dc:title>
  <dc:description/>
  <dc:subject/>
  <cp:keywords/>
  <cp:category/>
</cp:coreProperties>
</file>