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<sst xmlns="http://schemas.openxmlformats.org/spreadsheetml/2006/main" uniqueCount="21">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</sst>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122.933</v>
      </c>
      <c r="F613">
        <v>648.509</v>
      </c>
      <c r="G613">
        <v>771.442</v>
      </c>
      <c r="H613">
        <v>935.174</v>
      </c>
      <c r="I613">
        <v>123.971</v>
      </c>
      <c r="J613">
        <v>4.514</v>
      </c>
      <c r="K613">
        <v>128.485</v>
      </c>
      <c r="L613">
        <v>963.954</v>
      </c>
      <c r="M613">
        <v>3301.717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109.827</v>
      </c>
      <c r="F614">
        <v>598.286</v>
      </c>
      <c r="G614">
        <v>708.113</v>
      </c>
      <c r="H614">
        <v>856.279</v>
      </c>
      <c r="I614">
        <v>110.669</v>
      </c>
      <c r="J614">
        <v>4.077</v>
      </c>
      <c r="K614">
        <v>114.746</v>
      </c>
      <c r="L614">
        <v>870.351</v>
      </c>
      <c r="M614">
        <v>2947.444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119.093</v>
      </c>
      <c r="F615">
        <v>636.63</v>
      </c>
      <c r="G615">
        <v>755.723</v>
      </c>
      <c r="H615">
        <v>921.66</v>
      </c>
      <c r="I615">
        <v>113.016</v>
      </c>
      <c r="J615">
        <v>4.514</v>
      </c>
      <c r="K615">
        <v>117.53</v>
      </c>
      <c r="L615">
        <v>929.99</v>
      </c>
      <c r="M615">
        <v>3009.964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103.806</v>
      </c>
      <c r="F616">
        <v>602.028</v>
      </c>
      <c r="G616">
        <v>705.834</v>
      </c>
      <c r="H616">
        <v>866.378</v>
      </c>
      <c r="I616">
        <v>90.918</v>
      </c>
      <c r="J616">
        <v>4.368</v>
      </c>
      <c r="K616">
        <v>95.287</v>
      </c>
      <c r="L616">
        <v>868.927</v>
      </c>
      <c r="M616">
        <v>2421.426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109.519</v>
      </c>
      <c r="F617">
        <v>571.425</v>
      </c>
      <c r="G617">
        <v>680.944</v>
      </c>
      <c r="H617">
        <v>848.073</v>
      </c>
      <c r="I617">
        <v>86.95</v>
      </c>
      <c r="J617">
        <v>4.514</v>
      </c>
      <c r="K617">
        <v>91.464</v>
      </c>
      <c r="L617">
        <v>996.72</v>
      </c>
      <c r="M617">
        <v>2315.75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113.564</v>
      </c>
      <c r="F618">
        <v>538.501</v>
      </c>
      <c r="G618">
        <v>652.064</v>
      </c>
      <c r="H618">
        <v>813.251</v>
      </c>
      <c r="I618">
        <v>88.481</v>
      </c>
      <c r="J618">
        <v>4.368</v>
      </c>
      <c r="K618">
        <v>92.849</v>
      </c>
      <c r="L618">
        <v>1172.676</v>
      </c>
      <c r="M618">
        <v>2356.508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117.439</v>
      </c>
      <c r="F619">
        <v>551.107</v>
      </c>
      <c r="G619">
        <v>668.546</v>
      </c>
      <c r="H619">
        <v>835.432</v>
      </c>
      <c r="I619">
        <v>100.083</v>
      </c>
      <c r="J619">
        <v>4.514</v>
      </c>
      <c r="K619">
        <v>104.597</v>
      </c>
      <c r="L619">
        <v>1471.317</v>
      </c>
      <c r="M619">
        <v>2665.518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117.833</v>
      </c>
      <c r="F620">
        <v>570.704</v>
      </c>
      <c r="G620">
        <v>688.537</v>
      </c>
      <c r="H620">
        <v>857.281</v>
      </c>
      <c r="I620">
        <v>100.4</v>
      </c>
      <c r="J620">
        <v>4.514</v>
      </c>
      <c r="K620">
        <v>104.914</v>
      </c>
      <c r="L620">
        <v>1462.495</v>
      </c>
      <c r="M620">
        <v>2673.964</v>
      </c>
    </row>
    <row r="621" spans="1:13">
      <c r="A621" s="6">
        <v>45170</v>
      </c>
      <c r="B621">
        <v>113.29</v>
      </c>
      <c r="C621">
        <v>146.293</v>
      </c>
      <c r="D621">
        <v>163.6</v>
      </c>
      <c r="E621">
        <v>114.73</v>
      </c>
      <c r="F621">
        <v>550.319</v>
      </c>
      <c r="G621">
        <v>665.05</v>
      </c>
      <c r="H621">
        <v>828.65</v>
      </c>
      <c r="I621">
        <v>88.916</v>
      </c>
      <c r="J621">
        <v>4.368</v>
      </c>
      <c r="K621">
        <v>93.285</v>
      </c>
      <c r="L621">
        <v>1186.593</v>
      </c>
      <c r="M621">
        <v>2368.111</v>
      </c>
    </row>
    <row r="622" spans="1:13">
      <c r="A622" s="6">
        <v>45200</v>
      </c>
      <c r="B622">
        <v>227.886</v>
      </c>
      <c r="C622">
        <v>224.109</v>
      </c>
      <c r="D622">
        <v>168.897</v>
      </c>
      <c r="E622">
        <v>113.409</v>
      </c>
      <c r="F622">
        <v>593.954</v>
      </c>
      <c r="G622">
        <v>707.363</v>
      </c>
      <c r="H622">
        <v>876.26</v>
      </c>
      <c r="I622">
        <v>91.646</v>
      </c>
      <c r="J622">
        <v>4.514</v>
      </c>
      <c r="K622">
        <v>96.16</v>
      </c>
      <c r="L622">
        <v>1016.394</v>
      </c>
      <c r="M622">
        <v>2440.81</v>
      </c>
    </row>
    <row r="623" spans="1:13">
      <c r="A623" s="6">
        <v>45231</v>
      </c>
      <c r="B623">
        <v>493.515</v>
      </c>
      <c r="C623">
        <v>346.735</v>
      </c>
      <c r="D623">
        <v>165.719</v>
      </c>
      <c r="E623">
        <v>117.818</v>
      </c>
      <c r="F623">
        <v>625.805</v>
      </c>
      <c r="G623">
        <v>743.623</v>
      </c>
      <c r="H623">
        <v>909.341</v>
      </c>
      <c r="I623">
        <v>106.072</v>
      </c>
      <c r="J623">
        <v>4.368</v>
      </c>
      <c r="K623">
        <v>110.44</v>
      </c>
      <c r="L623">
        <v>964.977</v>
      </c>
      <c r="M623">
        <v>2825.009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2024-03-19T07:15:33-04:00</dcterms:created>
  <dcterms:modified xsi:type="dcterms:W3CDTF">2024-03-19T07:15:33-04:00</dcterms:modified>
  <dc:title>Untitled Spreadsheet</dc:title>
  <dc:description/>
  <dc:subject/>
  <cp:keywords/>
  <cp:category/>
</cp:coreProperties>
</file>