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<sst xmlns="http://schemas.openxmlformats.org/spreadsheetml/2006/main" uniqueCount="21">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</sst>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171.397</v>
      </c>
      <c r="E636">
        <v>127.568</v>
      </c>
      <c r="F636">
        <v>670.856</v>
      </c>
      <c r="G636">
        <v>798.424</v>
      </c>
      <c r="H636">
        <v>969.82</v>
      </c>
      <c r="I636">
        <v>128.179</v>
      </c>
      <c r="J636">
        <v>4.514</v>
      </c>
      <c r="K636">
        <v>132.693</v>
      </c>
      <c r="L636">
        <v>1033.271</v>
      </c>
      <c r="M636">
        <v>3361.424</v>
      </c>
    </row>
    <row r="637" spans="1:26">
      <c r="A637" s="6">
        <v>45658.0</v>
      </c>
      <c r="B637">
        <v>1037.05</v>
      </c>
      <c r="C637">
        <v>611.78</v>
      </c>
      <c r="D637">
        <v>168.687</v>
      </c>
      <c r="E637">
        <v>129.893</v>
      </c>
      <c r="F637">
        <v>701.402</v>
      </c>
      <c r="G637">
        <v>831.295</v>
      </c>
      <c r="H637">
        <v>999.982</v>
      </c>
      <c r="I637">
        <v>149.903</v>
      </c>
      <c r="J637">
        <v>4.514</v>
      </c>
      <c r="K637">
        <v>154.417</v>
      </c>
      <c r="L637">
        <v>1127.89</v>
      </c>
      <c r="M637">
        <v>3931.119</v>
      </c>
    </row>
    <row r="638" spans="1:26">
      <c r="A638" s="6">
        <v>45689.0</v>
      </c>
      <c r="B638">
        <v>798.74</v>
      </c>
      <c r="C638">
        <v>495.19</v>
      </c>
      <c r="D638">
        <v>153.606</v>
      </c>
      <c r="E638">
        <v>111.876</v>
      </c>
      <c r="F638">
        <v>624.668</v>
      </c>
      <c r="G638">
        <v>736.544</v>
      </c>
      <c r="H638">
        <v>890.149</v>
      </c>
      <c r="I638">
        <v>123.766</v>
      </c>
      <c r="J638">
        <v>4.223</v>
      </c>
      <c r="K638">
        <v>127.989</v>
      </c>
      <c r="L638">
        <v>933.628</v>
      </c>
      <c r="M638">
        <v>3245.696</v>
      </c>
    </row>
    <row r="639" spans="1:26">
      <c r="A639" s="6">
        <v>45717.0</v>
      </c>
      <c r="B639">
        <v>525.95</v>
      </c>
      <c r="C639">
        <v>364.227</v>
      </c>
      <c r="D639">
        <v>174.567</v>
      </c>
      <c r="E639">
        <v>118.631</v>
      </c>
      <c r="F639">
        <v>630.758</v>
      </c>
      <c r="G639">
        <v>749.389</v>
      </c>
      <c r="H639">
        <v>923.956</v>
      </c>
      <c r="I639">
        <v>105.153</v>
      </c>
      <c r="J639">
        <v>4.514</v>
      </c>
      <c r="K639">
        <v>109.667</v>
      </c>
      <c r="L639">
        <v>833.781</v>
      </c>
      <c r="M639">
        <v>2757.581</v>
      </c>
    </row>
    <row r="640" spans="1:26">
      <c r="A640" s="6">
        <v>45748.0</v>
      </c>
      <c r="B640">
        <v>327.128</v>
      </c>
      <c r="C640">
        <v>265.587</v>
      </c>
      <c r="D640">
        <v>168.738</v>
      </c>
      <c r="E640">
        <v>109.292</v>
      </c>
      <c r="F640">
        <v>589.395</v>
      </c>
      <c r="G640">
        <v>698.687</v>
      </c>
      <c r="H640">
        <v>867.425</v>
      </c>
      <c r="I640">
        <v>91.195</v>
      </c>
      <c r="J640">
        <v>4.368</v>
      </c>
      <c r="K640">
        <v>95.564</v>
      </c>
      <c r="L640">
        <v>835.842</v>
      </c>
      <c r="M640">
        <v>2391.545</v>
      </c>
    </row>
    <row r="641" spans="1:26">
      <c r="A641" s="6">
        <v>45778.0</v>
      </c>
      <c r="B641">
        <v>188.079</v>
      </c>
      <c r="C641">
        <v>191.056</v>
      </c>
      <c r="D641">
        <v>174.75</v>
      </c>
      <c r="E641">
        <v>111.266</v>
      </c>
      <c r="F641">
        <v>582.771</v>
      </c>
      <c r="G641">
        <v>694.036</v>
      </c>
      <c r="H641">
        <v>868.786</v>
      </c>
      <c r="I641">
        <v>88.203</v>
      </c>
      <c r="J641">
        <v>4.514</v>
      </c>
      <c r="K641">
        <v>92.717</v>
      </c>
      <c r="L641">
        <v>972.441</v>
      </c>
      <c r="M641">
        <v>2313.079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1977.497</v>
      </c>
      <c r="E88">
        <v>1399.184</v>
      </c>
      <c r="F88">
        <v>7180.313</v>
      </c>
      <c r="G88">
        <v>8579.497</v>
      </c>
      <c r="H88">
        <v>10556.994</v>
      </c>
      <c r="I88">
        <v>1262.357</v>
      </c>
      <c r="J88">
        <v>53.295</v>
      </c>
      <c r="K88">
        <v>1315.651</v>
      </c>
      <c r="L88">
        <v>13497.489</v>
      </c>
      <c r="M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2025-09-17T09:08:02-04:00</dcterms:created>
  <dcterms:modified xsi:type="dcterms:W3CDTF">2025-09-17T09:08:02-04:00</dcterms:modified>
  <dc:title>Untitled Spreadsheet</dc:title>
  <dc:description/>
  <dc:subject/>
  <cp:keywords/>
  <cp:category/>
</cp:coreProperties>
</file>