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<sst xmlns="http://schemas.openxmlformats.org/spreadsheetml/2006/main" uniqueCount="21">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</sst>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1035.461</v>
      </c>
      <c r="C637">
        <v>609.309</v>
      </c>
      <c r="D637">
        <v>168.708</v>
      </c>
      <c r="E637">
        <v>129.893</v>
      </c>
      <c r="F637">
        <v>701.444</v>
      </c>
      <c r="G637">
        <v>831.336</v>
      </c>
      <c r="H637">
        <v>1000.045</v>
      </c>
      <c r="I637">
        <v>149.744</v>
      </c>
      <c r="J637">
        <v>4.514</v>
      </c>
      <c r="K637">
        <v>154.258</v>
      </c>
      <c r="L637">
        <v>1127.89</v>
      </c>
      <c r="M637">
        <v>3926.964</v>
      </c>
    </row>
    <row r="638" spans="1:26">
      <c r="A638" s="6">
        <v>45689.0</v>
      </c>
      <c r="B638">
        <v>797.272</v>
      </c>
      <c r="C638">
        <v>495.19</v>
      </c>
      <c r="D638">
        <v>153.425</v>
      </c>
      <c r="E638">
        <v>111.876</v>
      </c>
      <c r="F638">
        <v>624.724</v>
      </c>
      <c r="G638">
        <v>736.6</v>
      </c>
      <c r="H638">
        <v>890.024</v>
      </c>
      <c r="I638">
        <v>123.703</v>
      </c>
      <c r="J638">
        <v>4.223</v>
      </c>
      <c r="K638">
        <v>127.926</v>
      </c>
      <c r="L638">
        <v>933.628</v>
      </c>
      <c r="M638">
        <v>3244.04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2025-06-15T12:20:13-04:00</dcterms:created>
  <dcterms:modified xsi:type="dcterms:W3CDTF">2025-06-15T12:20:13-04:00</dcterms:modified>
  <dc:title>Untitled Spreadsheet</dc:title>
  <dc:description/>
  <dc:subject/>
  <cp:keywords/>
  <cp:category/>
</cp:coreProperties>
</file>