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<sst xmlns="http://schemas.openxmlformats.org/spreadsheetml/2006/main" uniqueCount="21">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</sst>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119.555</v>
      </c>
      <c r="F613">
        <v>651.095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962.576</v>
      </c>
      <c r="M613">
        <v>3318.243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107.428</v>
      </c>
      <c r="F614">
        <v>601.044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865.583</v>
      </c>
      <c r="M614">
        <v>2959.744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117.154</v>
      </c>
      <c r="F615">
        <v>640.968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935.785</v>
      </c>
      <c r="M615">
        <v>3030.279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105.572</v>
      </c>
      <c r="F616">
        <v>601.356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861.916</v>
      </c>
      <c r="M616">
        <v>2421.664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112.535</v>
      </c>
      <c r="F617">
        <v>569.721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988.739</v>
      </c>
      <c r="M617">
        <v>2313.256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116.712</v>
      </c>
      <c r="F618">
        <v>539.548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1176.71</v>
      </c>
      <c r="M618">
        <v>2369.436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121.521</v>
      </c>
      <c r="F619">
        <v>548.734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1473.097</v>
      </c>
      <c r="M619">
        <v>2674.187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121.512</v>
      </c>
      <c r="F620">
        <v>565.825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1469.908</v>
      </c>
      <c r="M620">
        <v>2686.131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117.219</v>
      </c>
      <c r="F621">
        <v>553.324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1197.59</v>
      </c>
      <c r="M621">
        <v>2388.035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113.803</v>
      </c>
      <c r="F622">
        <v>596.449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1014.738</v>
      </c>
      <c r="M622">
        <v>2444.843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117.295</v>
      </c>
      <c r="F623">
        <v>624.075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961.922</v>
      </c>
      <c r="M623">
        <v>2828.12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125.586</v>
      </c>
      <c r="F624">
        <v>664.138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1031.643</v>
      </c>
      <c r="M624">
        <v>3195.408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171.387</v>
      </c>
      <c r="E636">
        <v>127.568</v>
      </c>
      <c r="F636">
        <v>670.856</v>
      </c>
      <c r="G636">
        <v>798.424</v>
      </c>
      <c r="H636">
        <v>969.811</v>
      </c>
      <c r="I636">
        <v>128.179</v>
      </c>
      <c r="J636">
        <v>4.514</v>
      </c>
      <c r="K636">
        <v>132.693</v>
      </c>
      <c r="L636">
        <v>1033.271</v>
      </c>
      <c r="M636">
        <v>3361.414</v>
      </c>
    </row>
    <row r="637" spans="1:26">
      <c r="A637" s="6">
        <v>45658.0</v>
      </c>
      <c r="B637">
        <v>1031.669</v>
      </c>
      <c r="C637">
        <v>608.673</v>
      </c>
      <c r="D637">
        <v>168.307</v>
      </c>
      <c r="E637">
        <v>129.893</v>
      </c>
      <c r="F637">
        <v>701.444</v>
      </c>
      <c r="G637">
        <v>831.336</v>
      </c>
      <c r="H637">
        <v>999.643</v>
      </c>
      <c r="I637">
        <v>149.553</v>
      </c>
      <c r="J637">
        <v>4.514</v>
      </c>
      <c r="K637">
        <v>154.067</v>
      </c>
      <c r="L637">
        <v>1127.89</v>
      </c>
      <c r="M637">
        <v>3921.942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12940.207</v>
      </c>
      <c r="M87">
        <v>32629.345</v>
      </c>
    </row>
    <row r="88" spans="1:26">
      <c r="A88" s="7">
        <v>2024</v>
      </c>
      <c r="B88">
        <v>4397.467</v>
      </c>
      <c r="C88">
        <v>3337.007</v>
      </c>
      <c r="D88">
        <v>1977.488</v>
      </c>
      <c r="E88">
        <v>1399.184</v>
      </c>
      <c r="F88">
        <v>7180.313</v>
      </c>
      <c r="G88">
        <v>8579.497</v>
      </c>
      <c r="H88">
        <v>10556.984</v>
      </c>
      <c r="I88">
        <v>1262.356</v>
      </c>
      <c r="J88">
        <v>53.295</v>
      </c>
      <c r="K88">
        <v>1315.651</v>
      </c>
      <c r="L88">
        <v>13497.489</v>
      </c>
      <c r="M88">
        <v>33104.599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2025-04-30T20:27:13-04:00</dcterms:created>
  <dcterms:modified xsi:type="dcterms:W3CDTF">2025-04-30T20:27:13-04:00</dcterms:modified>
  <dc:title>Untitled Spreadsheet</dc:title>
  <dc:description/>
  <dc:subject/>
  <cp:keywords/>
  <cp:category/>
</cp:coreProperties>
</file>