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<sst xmlns="http://schemas.openxmlformats.org/spreadsheetml/2006/main" uniqueCount="20">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</sst>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5.386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563.573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272.089</v>
      </c>
      <c r="E625">
        <v>3206.334</v>
      </c>
      <c r="F625">
        <v>11.992</v>
      </c>
      <c r="G625">
        <v>322.997</v>
      </c>
      <c r="H625">
        <v>673.998</v>
      </c>
      <c r="I625">
        <v>-351.001</v>
      </c>
      <c r="J625">
        <v>844.367</v>
      </c>
      <c r="K625">
        <v>19.175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8.906</v>
      </c>
      <c r="G634">
        <v>253.967</v>
      </c>
      <c r="H634">
        <v>648.848</v>
      </c>
      <c r="I634">
        <v>-394.881</v>
      </c>
      <c r="J634">
        <v>-327.311</v>
      </c>
      <c r="K634">
        <v>-39.944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9.407</v>
      </c>
      <c r="G635">
        <v>270.439</v>
      </c>
      <c r="H635">
        <v>638.812</v>
      </c>
      <c r="I635">
        <v>-368.373</v>
      </c>
      <c r="J635">
        <v>23.165</v>
      </c>
      <c r="K635">
        <v>-37.893</v>
      </c>
      <c r="L635">
        <v>2716.094</v>
      </c>
    </row>
    <row r="636" spans="1:26">
      <c r="A636" s="6">
        <v>45627.0</v>
      </c>
      <c r="B636">
        <v>3991.732</v>
      </c>
      <c r="C636">
        <v>3590.448</v>
      </c>
      <c r="D636">
        <v>317.508</v>
      </c>
      <c r="E636">
        <v>3272.94</v>
      </c>
      <c r="F636">
        <v>12.266</v>
      </c>
      <c r="G636">
        <v>309.413</v>
      </c>
      <c r="H636">
        <v>695.013</v>
      </c>
      <c r="I636">
        <v>-385.6</v>
      </c>
      <c r="J636">
        <v>476.169</v>
      </c>
      <c r="K636">
        <v>-14.351</v>
      </c>
      <c r="L636">
        <v>3361.424</v>
      </c>
    </row>
    <row r="637" spans="1:26">
      <c r="A637" s="6">
        <v>45658.0</v>
      </c>
      <c r="B637">
        <v>3932.656</v>
      </c>
      <c r="C637">
        <v>3533.69</v>
      </c>
      <c r="D637">
        <v>298.146</v>
      </c>
      <c r="E637">
        <v>3235.544</v>
      </c>
      <c r="F637">
        <v>13.817</v>
      </c>
      <c r="G637">
        <v>335.293</v>
      </c>
      <c r="H637">
        <v>693.571</v>
      </c>
      <c r="I637">
        <v>-358.278</v>
      </c>
      <c r="J637">
        <v>1009.54</v>
      </c>
      <c r="K637">
        <v>28.844</v>
      </c>
      <c r="L637">
        <v>3929.467</v>
      </c>
    </row>
    <row r="638" spans="1:26">
      <c r="A638" s="6">
        <v>45689.0</v>
      </c>
      <c r="B638">
        <v>3579.361</v>
      </c>
      <c r="C638">
        <v>3217.762</v>
      </c>
      <c r="D638">
        <v>278.767</v>
      </c>
      <c r="E638">
        <v>2938.995</v>
      </c>
      <c r="F638">
        <v>11.488</v>
      </c>
      <c r="G638">
        <v>295.416</v>
      </c>
      <c r="H638">
        <v>682.762</v>
      </c>
      <c r="I638">
        <v>-387.346</v>
      </c>
      <c r="J638">
        <v>635.824</v>
      </c>
      <c r="K638">
        <v>45.209</v>
      </c>
      <c r="L638">
        <v>3244.17</v>
      </c>
    </row>
    <row r="639" spans="1:26">
      <c r="A639" s="6">
        <v>45717.0</v>
      </c>
      <c r="B639">
        <v>4052.421</v>
      </c>
      <c r="C639">
        <v>3651.518</v>
      </c>
      <c r="D639">
        <v>325.923</v>
      </c>
      <c r="E639">
        <v>3325.594</v>
      </c>
      <c r="F639">
        <v>10.405</v>
      </c>
      <c r="G639">
        <v>262.884</v>
      </c>
      <c r="H639">
        <v>752.585</v>
      </c>
      <c r="I639">
        <v>-489.701</v>
      </c>
      <c r="J639">
        <v>-48.27</v>
      </c>
      <c r="K639">
        <v>-41.835</v>
      </c>
      <c r="L639">
        <v>2756.194</v>
      </c>
    </row>
    <row r="640" spans="1:26">
      <c r="A640" s="6">
        <v>45748.0</v>
      </c>
      <c r="B640">
        <v>3910.777</v>
      </c>
      <c r="C640">
        <v>3532.37</v>
      </c>
      <c r="D640">
        <v>316.844</v>
      </c>
      <c r="E640">
        <v>3215.527</v>
      </c>
      <c r="F640">
        <v>9.422</v>
      </c>
      <c r="G640">
        <v>236.258</v>
      </c>
      <c r="H640">
        <v>723.99</v>
      </c>
      <c r="I640">
        <v>-487.731</v>
      </c>
      <c r="J640">
        <v>-304.645</v>
      </c>
      <c r="K640">
        <v>-41.145</v>
      </c>
      <c r="L640">
        <v>2391.427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45868.259</v>
      </c>
      <c r="C88">
        <v>41424.952</v>
      </c>
      <c r="D88">
        <v>3658.347</v>
      </c>
      <c r="E88">
        <v>37766.605</v>
      </c>
      <c r="F88">
        <v>120.275</v>
      </c>
      <c r="G88">
        <v>3144.546</v>
      </c>
      <c r="H88">
        <v>7705.304</v>
      </c>
      <c r="I88">
        <v>-4560.757</v>
      </c>
      <c r="J88">
        <v>4.645</v>
      </c>
      <c r="K88">
        <v>-226.159</v>
      </c>
      <c r="L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