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<sst xmlns="http://schemas.openxmlformats.org/spreadsheetml/2006/main" uniqueCount="20">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</sst>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5.387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563.572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8.905</v>
      </c>
      <c r="G634">
        <v>253.967</v>
      </c>
      <c r="H634">
        <v>649.31</v>
      </c>
      <c r="I634">
        <v>-395.343</v>
      </c>
      <c r="J634">
        <v>-327.311</v>
      </c>
      <c r="K634">
        <v>-39.48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9.405</v>
      </c>
      <c r="G635">
        <v>270.439</v>
      </c>
      <c r="H635">
        <v>639.236</v>
      </c>
      <c r="I635">
        <v>-368.797</v>
      </c>
      <c r="J635">
        <v>23.165</v>
      </c>
      <c r="K635">
        <v>-37.467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12.265</v>
      </c>
      <c r="G636">
        <v>309.413</v>
      </c>
      <c r="H636">
        <v>695.391</v>
      </c>
      <c r="I636">
        <v>-385.978</v>
      </c>
      <c r="J636">
        <v>476.169</v>
      </c>
      <c r="K636">
        <v>-13.973</v>
      </c>
      <c r="L636">
        <v>3361.424</v>
      </c>
    </row>
    <row r="637" spans="1:26">
      <c r="A637" s="6">
        <v>45658.0</v>
      </c>
      <c r="B637">
        <v>3932.656</v>
      </c>
      <c r="C637">
        <v>3533.69</v>
      </c>
      <c r="D637">
        <v>298.146</v>
      </c>
      <c r="E637">
        <v>3235.544</v>
      </c>
      <c r="F637">
        <v>13.815</v>
      </c>
      <c r="G637">
        <v>335.293</v>
      </c>
      <c r="H637">
        <v>694.095</v>
      </c>
      <c r="I637">
        <v>-358.802</v>
      </c>
      <c r="J637">
        <v>1009.54</v>
      </c>
      <c r="K637">
        <v>31.021</v>
      </c>
      <c r="L637">
        <v>3931.119</v>
      </c>
    </row>
    <row r="638" spans="1:26">
      <c r="A638" s="6">
        <v>45689.0</v>
      </c>
      <c r="B638">
        <v>3579.361</v>
      </c>
      <c r="C638">
        <v>3217.762</v>
      </c>
      <c r="D638">
        <v>278.767</v>
      </c>
      <c r="E638">
        <v>2938.995</v>
      </c>
      <c r="F638">
        <v>11.486</v>
      </c>
      <c r="G638">
        <v>295.416</v>
      </c>
      <c r="H638">
        <v>683.282</v>
      </c>
      <c r="I638">
        <v>-387.867</v>
      </c>
      <c r="J638">
        <v>635.824</v>
      </c>
      <c r="K638">
        <v>47.257</v>
      </c>
      <c r="L638">
        <v>3245.696</v>
      </c>
    </row>
    <row r="639" spans="1:26">
      <c r="A639" s="6">
        <v>45717.0</v>
      </c>
      <c r="B639">
        <v>4057.699</v>
      </c>
      <c r="C639">
        <v>3656.87</v>
      </c>
      <c r="D639">
        <v>325.923</v>
      </c>
      <c r="E639">
        <v>3330.947</v>
      </c>
      <c r="F639">
        <v>10.627</v>
      </c>
      <c r="G639">
        <v>262.884</v>
      </c>
      <c r="H639">
        <v>753.025</v>
      </c>
      <c r="I639">
        <v>-490.141</v>
      </c>
      <c r="J639">
        <v>-48.27</v>
      </c>
      <c r="K639">
        <v>-45.582</v>
      </c>
      <c r="L639">
        <v>2757.581</v>
      </c>
    </row>
    <row r="640" spans="1:26">
      <c r="A640" s="6">
        <v>45748.0</v>
      </c>
      <c r="B640">
        <v>3912.977</v>
      </c>
      <c r="C640">
        <v>3534.748</v>
      </c>
      <c r="D640">
        <v>316.844</v>
      </c>
      <c r="E640">
        <v>3217.905</v>
      </c>
      <c r="F640">
        <v>9.427</v>
      </c>
      <c r="G640">
        <v>236.258</v>
      </c>
      <c r="H640">
        <v>724.701</v>
      </c>
      <c r="I640">
        <v>-488.443</v>
      </c>
      <c r="J640">
        <v>-304.265</v>
      </c>
      <c r="K640">
        <v>-43.079</v>
      </c>
      <c r="L640">
        <v>2391.545</v>
      </c>
    </row>
    <row r="641" spans="1:26">
      <c r="A641" s="6">
        <v>45778.0</v>
      </c>
      <c r="B641">
        <v>4045.788</v>
      </c>
      <c r="C641">
        <v>3660.691</v>
      </c>
      <c r="D641">
        <v>333.537</v>
      </c>
      <c r="E641">
        <v>3327.153</v>
      </c>
      <c r="F641">
        <v>8.561</v>
      </c>
      <c r="G641">
        <v>240.502</v>
      </c>
      <c r="H641">
        <v>736.055</v>
      </c>
      <c r="I641">
        <v>-495.553</v>
      </c>
      <c r="J641">
        <v>-497.262</v>
      </c>
      <c r="K641">
        <v>-29.82</v>
      </c>
      <c r="L641">
        <v>2313.079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120.272</v>
      </c>
      <c r="G88">
        <v>3144.546</v>
      </c>
      <c r="H88">
        <v>7706.568</v>
      </c>
      <c r="I88">
        <v>-4562.022</v>
      </c>
      <c r="J88">
        <v>4.645</v>
      </c>
      <c r="K88">
        <v>-224.891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2025-09-17T09:13:40-04:00</dcterms:created>
  <dcterms:modified xsi:type="dcterms:W3CDTF">2025-09-17T09:13:40-04:00</dcterms:modified>
  <dc:title>Untitled Spreadsheet</dc:title>
  <dc:description/>
  <dc:subject/>
  <cp:keywords/>
  <cp:category/>
</cp:coreProperties>
</file>