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<sst xmlns="http://schemas.openxmlformats.org/spreadsheetml/2006/main" uniqueCount="20">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</sst>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3826.971</v>
      </c>
      <c r="C613">
        <v>3434.107</v>
      </c>
      <c r="D613">
        <v>283.287</v>
      </c>
      <c r="E613">
        <v>3150.819</v>
      </c>
      <c r="F613">
        <v>7.218</v>
      </c>
      <c r="G613">
        <v>275.207</v>
      </c>
      <c r="H613">
        <v>608.64</v>
      </c>
      <c r="I613">
        <v>-333.433</v>
      </c>
      <c r="J613">
        <v>466.455</v>
      </c>
      <c r="K613">
        <v>74.573</v>
      </c>
      <c r="L613">
        <v>3365.633</v>
      </c>
    </row>
    <row r="614" spans="1:26">
      <c r="A614" s="6">
        <v>44958.0</v>
      </c>
      <c r="B614">
        <v>3447.686</v>
      </c>
      <c r="C614">
        <v>3093.823</v>
      </c>
      <c r="D614">
        <v>255.217</v>
      </c>
      <c r="E614">
        <v>2838.606</v>
      </c>
      <c r="F614">
        <v>6.503</v>
      </c>
      <c r="G614">
        <v>243.911</v>
      </c>
      <c r="H614">
        <v>574.806</v>
      </c>
      <c r="I614">
        <v>-330.895</v>
      </c>
      <c r="J614">
        <v>408.59</v>
      </c>
      <c r="K614">
        <v>79.173</v>
      </c>
      <c r="L614">
        <v>3001.977</v>
      </c>
    </row>
    <row r="615" spans="1:26">
      <c r="A615" s="6">
        <v>44986.0</v>
      </c>
      <c r="B615">
        <v>3846.353</v>
      </c>
      <c r="C615">
        <v>3473.392</v>
      </c>
      <c r="D615">
        <v>286.528</v>
      </c>
      <c r="E615">
        <v>3186.863</v>
      </c>
      <c r="F615">
        <v>7.301</v>
      </c>
      <c r="G615">
        <v>249.499</v>
      </c>
      <c r="H615">
        <v>650.421</v>
      </c>
      <c r="I615">
        <v>-400.923</v>
      </c>
      <c r="J615">
        <v>230.695</v>
      </c>
      <c r="K615">
        <v>48.965</v>
      </c>
      <c r="L615">
        <v>3072.902</v>
      </c>
    </row>
    <row r="616" spans="1:26">
      <c r="A616" s="6">
        <v>45017.0</v>
      </c>
      <c r="B616">
        <v>3706.48</v>
      </c>
      <c r="C616">
        <v>3331.577</v>
      </c>
      <c r="D616">
        <v>274.829</v>
      </c>
      <c r="E616">
        <v>3056.748</v>
      </c>
      <c r="F616">
        <v>7.003</v>
      </c>
      <c r="G616">
        <v>220.37</v>
      </c>
      <c r="H616">
        <v>620.732</v>
      </c>
      <c r="I616">
        <v>-400.363</v>
      </c>
      <c r="J616">
        <v>-274.922</v>
      </c>
      <c r="K616">
        <v>66.869</v>
      </c>
      <c r="L616">
        <v>2455.335</v>
      </c>
    </row>
    <row r="617" spans="1:26">
      <c r="A617" s="6">
        <v>45047.0</v>
      </c>
      <c r="B617">
        <v>3858.324</v>
      </c>
      <c r="C617">
        <v>3482.871</v>
      </c>
      <c r="D617">
        <v>287.31</v>
      </c>
      <c r="E617">
        <v>3195.561</v>
      </c>
      <c r="F617">
        <v>7.321</v>
      </c>
      <c r="G617">
        <v>216.127</v>
      </c>
      <c r="H617">
        <v>638.419</v>
      </c>
      <c r="I617">
        <v>-422.291</v>
      </c>
      <c r="J617">
        <v>-460.925</v>
      </c>
      <c r="K617">
        <v>25.24</v>
      </c>
      <c r="L617">
        <v>2344.906</v>
      </c>
    </row>
    <row r="618" spans="1:26">
      <c r="A618" s="6">
        <v>45078.0</v>
      </c>
      <c r="B618">
        <v>3713.812</v>
      </c>
      <c r="C618">
        <v>3358.27</v>
      </c>
      <c r="D618">
        <v>277.031</v>
      </c>
      <c r="E618">
        <v>3081.239</v>
      </c>
      <c r="F618">
        <v>7.059</v>
      </c>
      <c r="G618">
        <v>231.536</v>
      </c>
      <c r="H618">
        <v>607.342</v>
      </c>
      <c r="I618">
        <v>-375.806</v>
      </c>
      <c r="J618">
        <v>-350.849</v>
      </c>
      <c r="K618">
        <v>40.727</v>
      </c>
      <c r="L618">
        <v>2402.37</v>
      </c>
    </row>
    <row r="619" spans="1:26">
      <c r="A619" s="6">
        <v>45108.0</v>
      </c>
      <c r="B619">
        <v>3808.672</v>
      </c>
      <c r="C619">
        <v>3477.598</v>
      </c>
      <c r="D619">
        <v>286.875</v>
      </c>
      <c r="E619">
        <v>3190.723</v>
      </c>
      <c r="F619">
        <v>7.31</v>
      </c>
      <c r="G619">
        <v>256.072</v>
      </c>
      <c r="H619">
        <v>634.521</v>
      </c>
      <c r="I619">
        <v>-378.449</v>
      </c>
      <c r="J619">
        <v>-138.735</v>
      </c>
      <c r="K619">
        <v>31.655</v>
      </c>
      <c r="L619">
        <v>2712.504</v>
      </c>
    </row>
    <row r="620" spans="1:26">
      <c r="A620" s="6">
        <v>45139.0</v>
      </c>
      <c r="B620">
        <v>3818.876</v>
      </c>
      <c r="C620">
        <v>3501.86</v>
      </c>
      <c r="D620">
        <v>288.876</v>
      </c>
      <c r="E620">
        <v>3212.983</v>
      </c>
      <c r="F620">
        <v>7.361</v>
      </c>
      <c r="G620">
        <v>246.415</v>
      </c>
      <c r="H620">
        <v>634.536</v>
      </c>
      <c r="I620">
        <v>-388.12</v>
      </c>
      <c r="J620">
        <v>-138.806</v>
      </c>
      <c r="K620">
        <v>31.066</v>
      </c>
      <c r="L620">
        <v>2724.483</v>
      </c>
    </row>
    <row r="621" spans="1:26">
      <c r="A621" s="6">
        <v>45170.0</v>
      </c>
      <c r="B621">
        <v>3731.109</v>
      </c>
      <c r="C621">
        <v>3392.913</v>
      </c>
      <c r="D621">
        <v>279.889</v>
      </c>
      <c r="E621">
        <v>3113.024</v>
      </c>
      <c r="F621">
        <v>7.132</v>
      </c>
      <c r="G621">
        <v>229.99</v>
      </c>
      <c r="H621">
        <v>625.661</v>
      </c>
      <c r="I621">
        <v>-395.671</v>
      </c>
      <c r="J621">
        <v>-330.656</v>
      </c>
      <c r="K621">
        <v>27.517</v>
      </c>
      <c r="L621">
        <v>2421.346</v>
      </c>
    </row>
    <row r="622" spans="1:26">
      <c r="A622" s="6">
        <v>45200.0</v>
      </c>
      <c r="B622">
        <v>3876.84</v>
      </c>
      <c r="C622">
        <v>3501.919</v>
      </c>
      <c r="D622">
        <v>288.881</v>
      </c>
      <c r="E622">
        <v>3213.038</v>
      </c>
      <c r="F622">
        <v>7.361</v>
      </c>
      <c r="G622">
        <v>230.951</v>
      </c>
      <c r="H622">
        <v>651.843</v>
      </c>
      <c r="I622">
        <v>-420.892</v>
      </c>
      <c r="J622">
        <v>-328.408</v>
      </c>
      <c r="K622">
        <v>7.769</v>
      </c>
      <c r="L622">
        <v>2478.867</v>
      </c>
    </row>
    <row r="623" spans="1:26">
      <c r="A623" s="6">
        <v>45231.0</v>
      </c>
      <c r="B623">
        <v>3809.798</v>
      </c>
      <c r="C623">
        <v>3437.418</v>
      </c>
      <c r="D623">
        <v>283.56</v>
      </c>
      <c r="E623">
        <v>3153.857</v>
      </c>
      <c r="F623">
        <v>7.225</v>
      </c>
      <c r="G623">
        <v>251.022</v>
      </c>
      <c r="H623">
        <v>654.268</v>
      </c>
      <c r="I623">
        <v>-403.246</v>
      </c>
      <c r="J623">
        <v>70.201</v>
      </c>
      <c r="K623">
        <v>40.061</v>
      </c>
      <c r="L623">
        <v>2868.099</v>
      </c>
    </row>
    <row r="624" spans="1:26">
      <c r="A624" s="6">
        <v>45261.0</v>
      </c>
      <c r="B624">
        <v>3954.749</v>
      </c>
      <c r="C624">
        <v>3551.988</v>
      </c>
      <c r="D624">
        <v>293.012</v>
      </c>
      <c r="E624">
        <v>3258.976</v>
      </c>
      <c r="F624">
        <v>7.466</v>
      </c>
      <c r="G624">
        <v>276.838</v>
      </c>
      <c r="H624">
        <v>708.845</v>
      </c>
      <c r="I624">
        <v>-432.007</v>
      </c>
      <c r="J624">
        <v>292.342</v>
      </c>
      <c r="K624">
        <v>100.492</v>
      </c>
      <c r="L624">
        <v>3227.268</v>
      </c>
    </row>
    <row r="625" spans="1:26">
      <c r="A625" s="6">
        <v>45292.0</v>
      </c>
      <c r="B625">
        <v>3871.687</v>
      </c>
      <c r="C625">
        <v>3474.976</v>
      </c>
      <c r="D625">
        <v>272.135</v>
      </c>
      <c r="E625">
        <v>3202.796</v>
      </c>
      <c r="F625">
        <v>9.582</v>
      </c>
      <c r="G625">
        <v>322.967</v>
      </c>
      <c r="H625">
        <v>673.956</v>
      </c>
      <c r="I625">
        <v>-350.989</v>
      </c>
      <c r="J625">
        <v>1019.688</v>
      </c>
      <c r="K625">
        <v>-99.457</v>
      </c>
      <c r="L625">
        <v>3781.62</v>
      </c>
    </row>
    <row r="626" spans="1:26">
      <c r="A626" s="6">
        <v>45323.0</v>
      </c>
      <c r="B626">
        <v>3723.064</v>
      </c>
      <c r="C626">
        <v>3344.495</v>
      </c>
      <c r="D626">
        <v>276.696</v>
      </c>
      <c r="E626">
        <v>3067.775</v>
      </c>
      <c r="F626">
        <v>8.041</v>
      </c>
      <c r="G626">
        <v>258.266</v>
      </c>
      <c r="H626">
        <v>643.492</v>
      </c>
      <c r="I626">
        <v>-385.226</v>
      </c>
      <c r="J626">
        <v>317.264</v>
      </c>
      <c r="K626">
        <v>4.186</v>
      </c>
      <c r="L626">
        <v>3012.038</v>
      </c>
    </row>
    <row r="627" spans="1:26">
      <c r="A627" s="6">
        <v>45352.0</v>
      </c>
      <c r="B627">
        <v>3880.171</v>
      </c>
      <c r="C627">
        <v>3482.741</v>
      </c>
      <c r="D627">
        <v>305.715</v>
      </c>
      <c r="E627">
        <v>3177.023</v>
      </c>
      <c r="F627">
        <v>8.246</v>
      </c>
      <c r="G627">
        <v>243.39</v>
      </c>
      <c r="H627">
        <v>667.947</v>
      </c>
      <c r="I627">
        <v>-424.557</v>
      </c>
      <c r="J627">
        <v>55.626</v>
      </c>
      <c r="K627">
        <v>24.47</v>
      </c>
      <c r="L627">
        <v>2840.807</v>
      </c>
    </row>
    <row r="628" spans="1:26">
      <c r="A628" s="6">
        <v>45383.0</v>
      </c>
      <c r="B628">
        <v>3716.214</v>
      </c>
      <c r="C628">
        <v>3348.647</v>
      </c>
      <c r="D628">
        <v>301.532</v>
      </c>
      <c r="E628">
        <v>3047.121</v>
      </c>
      <c r="F628">
        <v>7.803</v>
      </c>
      <c r="G628">
        <v>221.891</v>
      </c>
      <c r="H628">
        <v>567.188</v>
      </c>
      <c r="I628">
        <v>-345.297</v>
      </c>
      <c r="J628">
        <v>-309.172</v>
      </c>
      <c r="K628">
        <v>35.352</v>
      </c>
      <c r="L628">
        <v>2435.807</v>
      </c>
    </row>
    <row r="629" spans="1:26">
      <c r="A629" s="6">
        <v>45413.0</v>
      </c>
      <c r="B629">
        <v>3834.297</v>
      </c>
      <c r="C629">
        <v>3457.982</v>
      </c>
      <c r="D629">
        <v>314.922</v>
      </c>
      <c r="E629">
        <v>3143.071</v>
      </c>
      <c r="F629">
        <v>7.891</v>
      </c>
      <c r="G629">
        <v>238.448</v>
      </c>
      <c r="H629">
        <v>646.363</v>
      </c>
      <c r="I629">
        <v>-407.915</v>
      </c>
      <c r="J629">
        <v>-437.808</v>
      </c>
      <c r="K629">
        <v>69.655</v>
      </c>
      <c r="L629">
        <v>2374.894</v>
      </c>
    </row>
    <row r="630" spans="1:26">
      <c r="A630" s="6">
        <v>45444.0</v>
      </c>
      <c r="B630">
        <v>3731.374</v>
      </c>
      <c r="C630">
        <v>3382.183</v>
      </c>
      <c r="D630">
        <v>302.49</v>
      </c>
      <c r="E630">
        <v>3079.698</v>
      </c>
      <c r="F630">
        <v>7.11</v>
      </c>
      <c r="G630">
        <v>246.724</v>
      </c>
      <c r="H630">
        <v>626.734</v>
      </c>
      <c r="I630">
        <v>-380.01</v>
      </c>
      <c r="J630">
        <v>-306.224</v>
      </c>
      <c r="K630">
        <v>65.008</v>
      </c>
      <c r="L630">
        <v>2465.582</v>
      </c>
    </row>
    <row r="631" spans="1:26">
      <c r="A631" s="6">
        <v>45474.0</v>
      </c>
      <c r="B631">
        <v>3889.543</v>
      </c>
      <c r="C631">
        <v>3532.395</v>
      </c>
      <c r="D631">
        <v>308.271</v>
      </c>
      <c r="E631">
        <v>3224.119</v>
      </c>
      <c r="F631">
        <v>8.382</v>
      </c>
      <c r="G631">
        <v>271.418</v>
      </c>
      <c r="H631">
        <v>608.089</v>
      </c>
      <c r="I631">
        <v>-336.671</v>
      </c>
      <c r="J631">
        <v>-144.36</v>
      </c>
      <c r="K631">
        <v>33.108</v>
      </c>
      <c r="L631">
        <v>2784.579</v>
      </c>
    </row>
    <row r="632" spans="1:26">
      <c r="A632" s="6">
        <v>45505.0</v>
      </c>
      <c r="B632">
        <v>3849.769</v>
      </c>
      <c r="C632">
        <v>3504.336</v>
      </c>
      <c r="D632">
        <v>313.319</v>
      </c>
      <c r="E632">
        <v>3191.022</v>
      </c>
      <c r="F632">
        <v>8.023</v>
      </c>
      <c r="G632">
        <v>260.866</v>
      </c>
      <c r="H632">
        <v>650.237</v>
      </c>
      <c r="I632">
        <v>-389.371</v>
      </c>
      <c r="J632">
        <v>-94.946</v>
      </c>
      <c r="K632">
        <v>49.072</v>
      </c>
      <c r="L632">
        <v>2763.8</v>
      </c>
    </row>
    <row r="633" spans="1:26">
      <c r="A633" s="6">
        <v>45536.0</v>
      </c>
      <c r="B633">
        <v>3705.118</v>
      </c>
      <c r="C633">
        <v>3359.526</v>
      </c>
      <c r="D633">
        <v>308.912</v>
      </c>
      <c r="E633">
        <v>3050.628</v>
      </c>
      <c r="F633">
        <v>6.591</v>
      </c>
      <c r="G633">
        <v>246.54</v>
      </c>
      <c r="H633">
        <v>638.271</v>
      </c>
      <c r="I633">
        <v>-391.731</v>
      </c>
      <c r="J633">
        <v>-302.2</v>
      </c>
      <c r="K633">
        <v>88.302</v>
      </c>
      <c r="L633">
        <v>2451.591</v>
      </c>
    </row>
    <row r="634" spans="1:26">
      <c r="A634" s="6">
        <v>45566.0</v>
      </c>
      <c r="B634">
        <v>3889.01</v>
      </c>
      <c r="C634">
        <v>3509.502</v>
      </c>
      <c r="D634">
        <v>323.548</v>
      </c>
      <c r="E634">
        <v>3185.971</v>
      </c>
      <c r="F634">
        <v>7.115</v>
      </c>
      <c r="G634">
        <v>253.943</v>
      </c>
      <c r="H634">
        <v>649.27</v>
      </c>
      <c r="I634">
        <v>-395.327</v>
      </c>
      <c r="J634">
        <v>-395.272</v>
      </c>
      <c r="K634">
        <v>67.537</v>
      </c>
      <c r="L634">
        <v>2470.024</v>
      </c>
    </row>
    <row r="635" spans="1:26">
      <c r="A635" s="6">
        <v>45597.0</v>
      </c>
      <c r="B635">
        <v>3785.826</v>
      </c>
      <c r="C635">
        <v>3400.222</v>
      </c>
      <c r="D635">
        <v>313.861</v>
      </c>
      <c r="E635">
        <v>3086.378</v>
      </c>
      <c r="F635">
        <v>7.514</v>
      </c>
      <c r="G635">
        <v>270.42</v>
      </c>
      <c r="H635">
        <v>639.524</v>
      </c>
      <c r="I635">
        <v>-369.103</v>
      </c>
      <c r="J635">
        <v>27.975</v>
      </c>
      <c r="K635">
        <v>-4.318</v>
      </c>
      <c r="L635">
        <v>2748.445</v>
      </c>
    </row>
    <row r="636" spans="1:26">
      <c r="A636" s="6">
        <v>45627.0</v>
      </c>
      <c r="B636">
        <v>3991.689</v>
      </c>
      <c r="C636">
        <v>3586.889</v>
      </c>
      <c r="D636">
        <v>317.561</v>
      </c>
      <c r="E636">
        <v>3269.329</v>
      </c>
      <c r="F636">
        <v>9.8</v>
      </c>
      <c r="G636">
        <v>309.674</v>
      </c>
      <c r="H636">
        <v>695.497</v>
      </c>
      <c r="I636">
        <v>-385.823</v>
      </c>
      <c r="J636">
        <v>575.043</v>
      </c>
      <c r="K636">
        <v>-57.887</v>
      </c>
      <c r="L636">
        <v>3410.461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</v>
      </c>
      <c r="G637">
        <v>335.685</v>
      </c>
      <c r="H637">
        <v>694.304</v>
      </c>
      <c r="I637">
        <v>-358.62</v>
      </c>
      <c r="J637">
        <v>1009.54</v>
      </c>
      <c r="K637">
        <v>24.714</v>
      </c>
      <c r="L637">
        <v>3921.999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40.111</v>
      </c>
      <c r="L638">
        <v>3236.053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-40.326</v>
      </c>
      <c r="L639">
        <v>2760.696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-44.533</v>
      </c>
      <c r="L640">
        <v>2380.824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-10.29</v>
      </c>
      <c r="L641">
        <v>2309.71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-14.361</v>
      </c>
      <c r="L642">
        <v>2417.672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-151.128</v>
      </c>
      <c r="K643">
        <v>-28.858</v>
      </c>
      <c r="L643">
        <v>2720.199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-26.037</v>
      </c>
      <c r="L644">
        <v>2643.034</v>
      </c>
    </row>
    <row r="645" spans="1:26">
      <c r="A645" s="6">
        <v>45901.0</v>
      </c>
      <c r="B645">
        <v>3938.671</v>
      </c>
      <c r="C645">
        <v>3587.772</v>
      </c>
      <c r="D645">
        <v>339.62</v>
      </c>
      <c r="E645">
        <v>3248.152</v>
      </c>
      <c r="F645">
        <v>7.34</v>
      </c>
      <c r="G645">
        <v>225.756</v>
      </c>
      <c r="H645">
        <v>728.925</v>
      </c>
      <c r="I645">
        <v>-503.169</v>
      </c>
      <c r="J645">
        <v>-309.181</v>
      </c>
      <c r="K645">
        <v>-18.739</v>
      </c>
      <c r="L645">
        <v>2424.403</v>
      </c>
    </row>
    <row r="646" spans="1:26">
      <c r="A646" s="6">
        <v>45931.0</v>
      </c>
      <c r="B646">
        <v>4047.252</v>
      </c>
      <c r="C646">
        <v>3670.516</v>
      </c>
      <c r="D646">
        <v>347.712</v>
      </c>
      <c r="E646">
        <v>3322.804</v>
      </c>
      <c r="F646">
        <v>6.553</v>
      </c>
      <c r="G646">
        <v>231.592</v>
      </c>
      <c r="H646">
        <v>782.893</v>
      </c>
      <c r="I646">
        <v>-551.301</v>
      </c>
      <c r="J646">
        <v>-307.438</v>
      </c>
      <c r="K646">
        <v>-31.298</v>
      </c>
      <c r="L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-555.02</v>
      </c>
      <c r="K87">
        <v>574.107</v>
      </c>
      <c r="L87">
        <v>33075.691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275.028</v>
      </c>
      <c r="L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2026-02-01T08:20:38-05:00</dcterms:created>
  <dcterms:modified xsi:type="dcterms:W3CDTF">2026-02-01T08:20:38-05:00</dcterms:modified>
  <dc:title>Untitled Spreadsheet</dc:title>
  <dc:description/>
  <dc:subject/>
  <cp:keywords/>
  <cp:category/>
</cp:coreProperties>
</file>