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<sst xmlns="http://schemas.openxmlformats.org/spreadsheetml/2006/main" uniqueCount="22">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</sst>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470.949</v>
      </c>
      <c r="D637">
        <v>0.946</v>
      </c>
      <c r="E637">
        <v>284.786</v>
      </c>
      <c r="F637">
        <v>6.609</v>
      </c>
      <c r="G637">
        <v>1274.38</v>
      </c>
      <c r="H637">
        <v>55.466</v>
      </c>
      <c r="I637">
        <v>32.307</v>
      </c>
      <c r="J637">
        <v>2126.715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428.088</v>
      </c>
      <c r="D638">
        <v>0.855</v>
      </c>
      <c r="E638">
        <v>244.276</v>
      </c>
      <c r="F638">
        <v>4.995</v>
      </c>
      <c r="G638">
        <v>1178.012</v>
      </c>
      <c r="H638">
        <v>46.101</v>
      </c>
      <c r="I638">
        <v>37.417</v>
      </c>
      <c r="J638">
        <v>1941.59</v>
      </c>
      <c r="K638">
        <v>6.353</v>
      </c>
      <c r="L638">
        <v>3.778</v>
      </c>
      <c r="M638">
        <v>5.621</v>
      </c>
      <c r="N638">
        <v>15.751</v>
      </c>
    </row>
    <row r="639" spans="1:26">
      <c r="A639" s="6">
        <v>45717.0</v>
      </c>
      <c r="B639">
        <v>1.59</v>
      </c>
      <c r="C639">
        <v>498.725</v>
      </c>
      <c r="D639">
        <v>0.946</v>
      </c>
      <c r="E639">
        <v>287.657</v>
      </c>
      <c r="F639">
        <v>6.977</v>
      </c>
      <c r="G639">
        <v>1316.715</v>
      </c>
      <c r="H639">
        <v>48.854</v>
      </c>
      <c r="I639">
        <v>38.678</v>
      </c>
      <c r="J639">
        <v>2200.143</v>
      </c>
      <c r="K639">
        <v>4.107</v>
      </c>
      <c r="L639">
        <v>4.259</v>
      </c>
      <c r="M639">
        <v>4.832</v>
      </c>
      <c r="N639">
        <v>13.199</v>
      </c>
    </row>
    <row r="640" spans="1:26">
      <c r="A640" s="6">
        <v>45748.0</v>
      </c>
      <c r="B640">
        <v>1.964</v>
      </c>
      <c r="C640">
        <v>509.439</v>
      </c>
      <c r="D640">
        <v>0.916</v>
      </c>
      <c r="E640">
        <v>300.077</v>
      </c>
      <c r="F640">
        <v>9.076</v>
      </c>
      <c r="G640">
        <v>1295.358</v>
      </c>
      <c r="H640">
        <v>47.163</v>
      </c>
      <c r="I640">
        <v>38.416</v>
      </c>
      <c r="J640">
        <v>2202.408</v>
      </c>
      <c r="K640">
        <v>4.189</v>
      </c>
      <c r="L640">
        <v>3.462</v>
      </c>
      <c r="M640">
        <v>4.595</v>
      </c>
      <c r="N640">
        <v>12.246</v>
      </c>
    </row>
    <row r="641" spans="1:26">
      <c r="A641" s="6">
        <v>45778.0</v>
      </c>
      <c r="B641">
        <v>2.049</v>
      </c>
      <c r="C641">
        <v>532.75</v>
      </c>
      <c r="D641">
        <v>0.946</v>
      </c>
      <c r="E641">
        <v>309.965</v>
      </c>
      <c r="F641">
        <v>8.924</v>
      </c>
      <c r="G641">
        <v>1360.598</v>
      </c>
      <c r="H641">
        <v>31.95</v>
      </c>
      <c r="I641">
        <v>36.118</v>
      </c>
      <c r="J641">
        <v>2283.301</v>
      </c>
      <c r="K641">
        <v>3.444</v>
      </c>
      <c r="L641">
        <v>4.203</v>
      </c>
      <c r="M641">
        <v>4.561</v>
      </c>
      <c r="N641">
        <v>12.208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2025-09-17T09:10:18-04:00</dcterms:created>
  <dcterms:modified xsi:type="dcterms:W3CDTF">2025-09-17T09:10:18-04:00</dcterms:modified>
  <dc:title>Untitled Spreadsheet</dc:title>
  <dc:description/>
  <dc:subject/>
  <cp:keywords/>
  <cp:category/>
</cp:coreProperties>
</file>