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<sst xmlns="http://schemas.openxmlformats.org/spreadsheetml/2006/main" uniqueCount="21">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</sst>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45.098</v>
      </c>
      <c r="E625">
        <v>31.363</v>
      </c>
      <c r="F625">
        <v>76.46</v>
      </c>
      <c r="G625">
        <v>293.942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700.205</v>
      </c>
    </row>
    <row r="626" spans="1:26">
      <c r="A626" s="6">
        <v>45323.0</v>
      </c>
      <c r="B626">
        <v>43.554</v>
      </c>
      <c r="C626">
        <v>100.389</v>
      </c>
      <c r="D626">
        <v>32.436</v>
      </c>
      <c r="E626">
        <v>26.554</v>
      </c>
      <c r="F626">
        <v>58.989</v>
      </c>
      <c r="G626">
        <v>280.982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639.561</v>
      </c>
    </row>
    <row r="627" spans="1:26">
      <c r="A627" s="6">
        <v>45352.0</v>
      </c>
      <c r="B627">
        <v>53.931</v>
      </c>
      <c r="C627">
        <v>85.231</v>
      </c>
      <c r="D627">
        <v>18.078</v>
      </c>
      <c r="E627">
        <v>31.796</v>
      </c>
      <c r="F627">
        <v>49.874</v>
      </c>
      <c r="G627">
        <v>286.519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661.39</v>
      </c>
    </row>
    <row r="628" spans="1:26">
      <c r="A628" s="6">
        <v>45383.0</v>
      </c>
      <c r="B628">
        <v>59.541</v>
      </c>
      <c r="C628">
        <v>96.444</v>
      </c>
      <c r="D628">
        <v>18.513</v>
      </c>
      <c r="E628">
        <v>32.475</v>
      </c>
      <c r="F628">
        <v>50.988</v>
      </c>
      <c r="G628">
        <v>266.203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687.693</v>
      </c>
    </row>
    <row r="629" spans="1:26">
      <c r="A629" s="6">
        <v>45413.0</v>
      </c>
      <c r="B629">
        <v>83.424</v>
      </c>
      <c r="C629">
        <v>95.448</v>
      </c>
      <c r="D629">
        <v>27.199</v>
      </c>
      <c r="E629">
        <v>34.135</v>
      </c>
      <c r="F629">
        <v>61.335</v>
      </c>
      <c r="G629">
        <v>306.539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758.429</v>
      </c>
    </row>
    <row r="630" spans="1:26">
      <c r="A630" s="6">
        <v>45444.0</v>
      </c>
      <c r="B630">
        <v>95.018</v>
      </c>
      <c r="C630">
        <v>64.496</v>
      </c>
      <c r="D630">
        <v>31.47</v>
      </c>
      <c r="E630">
        <v>32.149</v>
      </c>
      <c r="F630">
        <v>63.619</v>
      </c>
      <c r="G630">
        <v>296.942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710.901</v>
      </c>
    </row>
    <row r="631" spans="1:26">
      <c r="A631" s="6">
        <v>45474.0</v>
      </c>
      <c r="B631">
        <v>95.298</v>
      </c>
      <c r="C631">
        <v>82.732</v>
      </c>
      <c r="D631">
        <v>32.096</v>
      </c>
      <c r="E631">
        <v>31.946</v>
      </c>
      <c r="F631">
        <v>64.042</v>
      </c>
      <c r="G631">
        <v>282.693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742.535</v>
      </c>
    </row>
    <row r="632" spans="1:26">
      <c r="A632" s="6">
        <v>45505.0</v>
      </c>
      <c r="B632">
        <v>105.052</v>
      </c>
      <c r="C632">
        <v>103.752</v>
      </c>
      <c r="D632">
        <v>36.168</v>
      </c>
      <c r="E632">
        <v>32.571</v>
      </c>
      <c r="F632">
        <v>68.738</v>
      </c>
      <c r="G632">
        <v>312.849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761.652</v>
      </c>
    </row>
    <row r="633" spans="1:26">
      <c r="A633" s="6">
        <v>45536.0</v>
      </c>
      <c r="B633">
        <v>89.868</v>
      </c>
      <c r="C633">
        <v>88.529</v>
      </c>
      <c r="D633">
        <v>44.932</v>
      </c>
      <c r="E633">
        <v>31.175</v>
      </c>
      <c r="F633">
        <v>76.107</v>
      </c>
      <c r="G633">
        <v>325.362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747.342</v>
      </c>
    </row>
    <row r="634" spans="1:26">
      <c r="A634" s="6">
        <v>45566.0</v>
      </c>
      <c r="B634">
        <v>96.666</v>
      </c>
      <c r="C634">
        <v>124.032</v>
      </c>
      <c r="D634">
        <v>51.424</v>
      </c>
      <c r="E634">
        <v>33.399</v>
      </c>
      <c r="F634">
        <v>84.823</v>
      </c>
      <c r="G634">
        <v>337.851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796.872</v>
      </c>
    </row>
    <row r="635" spans="1:26">
      <c r="A635" s="6">
        <v>45597.0</v>
      </c>
      <c r="B635">
        <v>70.394</v>
      </c>
      <c r="C635">
        <v>87.208</v>
      </c>
      <c r="D635">
        <v>25.964</v>
      </c>
      <c r="E635">
        <v>34.132</v>
      </c>
      <c r="F635">
        <v>60.095</v>
      </c>
      <c r="G635">
        <v>298.605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704.665</v>
      </c>
    </row>
    <row r="636" spans="1:26">
      <c r="A636" s="6">
        <v>45627.0</v>
      </c>
      <c r="B636">
        <v>48.54</v>
      </c>
      <c r="C636">
        <v>87.327</v>
      </c>
      <c r="D636">
        <v>44.786</v>
      </c>
      <c r="E636">
        <v>35.04</v>
      </c>
      <c r="F636">
        <v>79.826</v>
      </c>
      <c r="G636">
        <v>331.897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694.464</v>
      </c>
    </row>
    <row r="637" spans="1:26">
      <c r="A637" s="6">
        <v>45658.0</v>
      </c>
      <c r="B637">
        <v>46.036</v>
      </c>
      <c r="C637">
        <v>127.823</v>
      </c>
      <c r="D637">
        <v>57.898</v>
      </c>
      <c r="E637">
        <v>33.449</v>
      </c>
      <c r="F637">
        <v>91.347</v>
      </c>
      <c r="G637">
        <v>331.375</v>
      </c>
      <c r="H637">
        <v>0.892</v>
      </c>
      <c r="I637">
        <v>6.175</v>
      </c>
      <c r="J637">
        <v>22.206</v>
      </c>
      <c r="K637">
        <v>57.169</v>
      </c>
      <c r="L637">
        <v>3.865</v>
      </c>
      <c r="M637">
        <v>174.83</v>
      </c>
      <c r="N637">
        <v>770.372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2025-04-30T20:27:13-04:00</dcterms:created>
  <dcterms:modified xsi:type="dcterms:W3CDTF">2025-04-30T20:27:13-04:00</dcterms:modified>
  <dc:title>Untitled Spreadsheet</dc:title>
  <dc:description/>
  <dc:subject/>
  <cp:keywords/>
  <cp:category/>
</cp:coreProperties>
</file>