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<sst xmlns="http://schemas.openxmlformats.org/spreadsheetml/2006/main" uniqueCount="21">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</sst>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45.118</v>
      </c>
      <c r="E625">
        <v>31.363</v>
      </c>
      <c r="F625">
        <v>76.481</v>
      </c>
      <c r="G625">
        <v>293.962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700.226</v>
      </c>
    </row>
    <row r="626" spans="1:26">
      <c r="A626" s="6">
        <v>45323.0</v>
      </c>
      <c r="B626">
        <v>43.554</v>
      </c>
      <c r="C626">
        <v>100.389</v>
      </c>
      <c r="D626">
        <v>32.447</v>
      </c>
      <c r="E626">
        <v>26.554</v>
      </c>
      <c r="F626">
        <v>59.001</v>
      </c>
      <c r="G626">
        <v>280.994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639.573</v>
      </c>
    </row>
    <row r="627" spans="1:26">
      <c r="A627" s="6">
        <v>45352.0</v>
      </c>
      <c r="B627">
        <v>53.931</v>
      </c>
      <c r="C627">
        <v>85.231</v>
      </c>
      <c r="D627">
        <v>18.113</v>
      </c>
      <c r="E627">
        <v>31.796</v>
      </c>
      <c r="F627">
        <v>49.909</v>
      </c>
      <c r="G627">
        <v>286.554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661.424</v>
      </c>
    </row>
    <row r="628" spans="1:26">
      <c r="A628" s="6">
        <v>45383.0</v>
      </c>
      <c r="B628">
        <v>59.541</v>
      </c>
      <c r="C628">
        <v>96.444</v>
      </c>
      <c r="D628">
        <v>18.56</v>
      </c>
      <c r="E628">
        <v>32.475</v>
      </c>
      <c r="F628">
        <v>51.035</v>
      </c>
      <c r="G628">
        <v>266.251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687.741</v>
      </c>
    </row>
    <row r="629" spans="1:26">
      <c r="A629" s="6">
        <v>45413.0</v>
      </c>
      <c r="B629">
        <v>83.424</v>
      </c>
      <c r="C629">
        <v>95.448</v>
      </c>
      <c r="D629">
        <v>27.23</v>
      </c>
      <c r="E629">
        <v>34.135</v>
      </c>
      <c r="F629">
        <v>61.366</v>
      </c>
      <c r="G629">
        <v>306.57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758.46</v>
      </c>
    </row>
    <row r="630" spans="1:26">
      <c r="A630" s="6">
        <v>45444.0</v>
      </c>
      <c r="B630">
        <v>95.018</v>
      </c>
      <c r="C630">
        <v>64.496</v>
      </c>
      <c r="D630">
        <v>31.477</v>
      </c>
      <c r="E630">
        <v>32.149</v>
      </c>
      <c r="F630">
        <v>63.626</v>
      </c>
      <c r="G630">
        <v>296.949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710.907</v>
      </c>
    </row>
    <row r="631" spans="1:26">
      <c r="A631" s="6">
        <v>45474.0</v>
      </c>
      <c r="B631">
        <v>95.298</v>
      </c>
      <c r="C631">
        <v>82.732</v>
      </c>
      <c r="D631">
        <v>32.088</v>
      </c>
      <c r="E631">
        <v>31.946</v>
      </c>
      <c r="F631">
        <v>64.033</v>
      </c>
      <c r="G631">
        <v>282.684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742.526</v>
      </c>
    </row>
    <row r="632" spans="1:26">
      <c r="A632" s="6">
        <v>45505.0</v>
      </c>
      <c r="B632">
        <v>105.052</v>
      </c>
      <c r="C632">
        <v>103.752</v>
      </c>
      <c r="D632">
        <v>36.166</v>
      </c>
      <c r="E632">
        <v>32.571</v>
      </c>
      <c r="F632">
        <v>68.737</v>
      </c>
      <c r="G632">
        <v>312.848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</v>
      </c>
    </row>
    <row r="633" spans="1:26">
      <c r="A633" s="6">
        <v>45536.0</v>
      </c>
      <c r="B633">
        <v>89.868</v>
      </c>
      <c r="C633">
        <v>88.529</v>
      </c>
      <c r="D633">
        <v>44.919</v>
      </c>
      <c r="E633">
        <v>31.175</v>
      </c>
      <c r="F633">
        <v>76.094</v>
      </c>
      <c r="G633">
        <v>325.349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747.329</v>
      </c>
    </row>
    <row r="634" spans="1:26">
      <c r="A634" s="6">
        <v>45566.0</v>
      </c>
      <c r="B634">
        <v>96.666</v>
      </c>
      <c r="C634">
        <v>124.032</v>
      </c>
      <c r="D634">
        <v>51.366</v>
      </c>
      <c r="E634">
        <v>33.399</v>
      </c>
      <c r="F634">
        <v>84.765</v>
      </c>
      <c r="G634">
        <v>337.792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796.814</v>
      </c>
    </row>
    <row r="635" spans="1:26">
      <c r="A635" s="6">
        <v>45597.0</v>
      </c>
      <c r="B635">
        <v>70.394</v>
      </c>
      <c r="C635">
        <v>87.208</v>
      </c>
      <c r="D635">
        <v>25.986</v>
      </c>
      <c r="E635">
        <v>34.132</v>
      </c>
      <c r="F635">
        <v>60.117</v>
      </c>
      <c r="G635">
        <v>298.627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704.687</v>
      </c>
    </row>
    <row r="636" spans="1:26">
      <c r="A636" s="6">
        <v>45627.0</v>
      </c>
      <c r="B636">
        <v>48.54</v>
      </c>
      <c r="C636">
        <v>87.327</v>
      </c>
      <c r="D636">
        <v>44.694</v>
      </c>
      <c r="E636">
        <v>35.04</v>
      </c>
      <c r="F636">
        <v>79.734</v>
      </c>
      <c r="G636">
        <v>331.804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694.371</v>
      </c>
    </row>
    <row r="637" spans="1:26">
      <c r="A637" s="6">
        <v>45658.0</v>
      </c>
      <c r="B637">
        <v>46.036</v>
      </c>
      <c r="C637">
        <v>125.158</v>
      </c>
      <c r="D637">
        <v>57.891</v>
      </c>
      <c r="E637">
        <v>33.449</v>
      </c>
      <c r="F637">
        <v>91.34</v>
      </c>
      <c r="G637">
        <v>331.368</v>
      </c>
      <c r="H637">
        <v>0.892</v>
      </c>
      <c r="I637">
        <v>6.175</v>
      </c>
      <c r="J637">
        <v>22.206</v>
      </c>
      <c r="K637">
        <v>57.169</v>
      </c>
      <c r="L637">
        <v>4.099</v>
      </c>
      <c r="M637">
        <v>174.83</v>
      </c>
      <c r="N637">
        <v>767.934</v>
      </c>
    </row>
    <row r="638" spans="1:26">
      <c r="A638" s="6">
        <v>45689.0</v>
      </c>
      <c r="B638">
        <v>41.051</v>
      </c>
      <c r="C638">
        <v>83.212</v>
      </c>
      <c r="D638">
        <v>46.752</v>
      </c>
      <c r="E638">
        <v>28.137</v>
      </c>
      <c r="F638">
        <v>74.889</v>
      </c>
      <c r="G638">
        <v>281.047</v>
      </c>
      <c r="H638">
        <v>0.819</v>
      </c>
      <c r="I638">
        <v>4.667</v>
      </c>
      <c r="J638">
        <v>20.527</v>
      </c>
      <c r="K638">
        <v>18.46</v>
      </c>
      <c r="L638">
        <v>3.429</v>
      </c>
      <c r="M638">
        <v>155.77</v>
      </c>
      <c r="N638">
        <v>608.981</v>
      </c>
    </row>
    <row r="639" spans="1:26">
      <c r="A639" s="6">
        <v>45717.0</v>
      </c>
      <c r="B639">
        <v>50.157</v>
      </c>
      <c r="C639">
        <v>102.921</v>
      </c>
      <c r="D639">
        <v>32.793</v>
      </c>
      <c r="E639">
        <v>29.127</v>
      </c>
      <c r="F639">
        <v>61.92</v>
      </c>
      <c r="G639">
        <v>294.557</v>
      </c>
      <c r="H639">
        <v>0.575</v>
      </c>
      <c r="I639">
        <v>6.519</v>
      </c>
      <c r="J639">
        <v>22.944</v>
      </c>
      <c r="K639">
        <v>30.341</v>
      </c>
      <c r="L639">
        <v>3.468</v>
      </c>
      <c r="M639">
        <v>175.142</v>
      </c>
      <c r="N639">
        <v>686.623</v>
      </c>
    </row>
    <row r="640" spans="1:26">
      <c r="A640" s="6">
        <v>45748.0</v>
      </c>
      <c r="B640">
        <v>62.947</v>
      </c>
      <c r="C640">
        <v>100.245</v>
      </c>
      <c r="D640">
        <v>24.443</v>
      </c>
      <c r="E640">
        <v>30.603</v>
      </c>
      <c r="F640">
        <v>55.047</v>
      </c>
      <c r="G640">
        <v>281.103</v>
      </c>
      <c r="H640">
        <v>0.22</v>
      </c>
      <c r="I640">
        <v>8.48</v>
      </c>
      <c r="J640">
        <v>22.572</v>
      </c>
      <c r="K640">
        <v>43.668</v>
      </c>
      <c r="L640">
        <v>3.234</v>
      </c>
      <c r="M640">
        <v>173.163</v>
      </c>
      <c r="N640">
        <v>695.633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2025-07-31T14:16:32-04:00</dcterms:created>
  <dcterms:modified xsi:type="dcterms:W3CDTF">2025-07-31T14:16:32-04:00</dcterms:modified>
  <dc:title>Untitled Spreadsheet</dc:title>
  <dc:description/>
  <dc:subject/>
  <cp:keywords/>
  <cp:category/>
</cp:coreProperties>
</file>