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<sst xmlns="http://schemas.openxmlformats.org/spreadsheetml/2006/main" uniqueCount="21">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</sst>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10.089</v>
      </c>
      <c r="J565">
        <v>21.347</v>
      </c>
      <c r="K565">
        <v>46.696</v>
      </c>
      <c r="L565">
        <v>4.19</v>
      </c>
      <c r="M565">
        <v>224.732</v>
      </c>
      <c r="N565">
        <v>767.21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8.389</v>
      </c>
      <c r="J566">
        <v>19.926</v>
      </c>
      <c r="K566">
        <v>14.173</v>
      </c>
      <c r="L566">
        <v>3.306</v>
      </c>
      <c r="M566">
        <v>162.161</v>
      </c>
      <c r="N566">
        <v>606.677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8.629</v>
      </c>
      <c r="J567">
        <v>22.334</v>
      </c>
      <c r="K567">
        <v>49.447</v>
      </c>
      <c r="L567">
        <v>2.879</v>
      </c>
      <c r="M567">
        <v>203.636</v>
      </c>
      <c r="N567">
        <v>687.458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13.415</v>
      </c>
      <c r="J568">
        <v>22.146</v>
      </c>
      <c r="K568">
        <v>38.879</v>
      </c>
      <c r="L568">
        <v>2.176</v>
      </c>
      <c r="M568">
        <v>224.551</v>
      </c>
      <c r="N568">
        <v>703.288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9.465</v>
      </c>
      <c r="J569">
        <v>23.096</v>
      </c>
      <c r="K569">
        <v>52.59</v>
      </c>
      <c r="L569">
        <v>2.35</v>
      </c>
      <c r="M569">
        <v>231.925</v>
      </c>
      <c r="N569">
        <v>745.545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8.978</v>
      </c>
      <c r="J570">
        <v>22.835</v>
      </c>
      <c r="K570">
        <v>68.097</v>
      </c>
      <c r="L570">
        <v>3.867</v>
      </c>
      <c r="M570">
        <v>204.714</v>
      </c>
      <c r="N570">
        <v>726.274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11.459</v>
      </c>
      <c r="J571">
        <v>23.182</v>
      </c>
      <c r="K571">
        <v>68.498</v>
      </c>
      <c r="L571">
        <v>4.205</v>
      </c>
      <c r="M571">
        <v>205.524</v>
      </c>
      <c r="N571">
        <v>776.075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</v>
      </c>
      <c r="J572">
        <v>23.913</v>
      </c>
      <c r="K572">
        <v>56.299</v>
      </c>
      <c r="L572">
        <v>3.992</v>
      </c>
      <c r="M572">
        <v>239.506</v>
      </c>
      <c r="N572">
        <v>787.772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8.287</v>
      </c>
      <c r="J573">
        <v>21.645</v>
      </c>
      <c r="K573">
        <v>41.957</v>
      </c>
      <c r="L573">
        <v>3.655</v>
      </c>
      <c r="M573">
        <v>217.635</v>
      </c>
      <c r="N573">
        <v>761.91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11.576</v>
      </c>
      <c r="J574">
        <v>22.635</v>
      </c>
      <c r="K574">
        <v>42.089</v>
      </c>
      <c r="L574">
        <v>4.025</v>
      </c>
      <c r="M574">
        <v>216.992</v>
      </c>
      <c r="N574">
        <v>789.179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9.049</v>
      </c>
      <c r="J575">
        <v>21.672</v>
      </c>
      <c r="K575">
        <v>60.145</v>
      </c>
      <c r="L575">
        <v>2.573</v>
      </c>
      <c r="M575">
        <v>218.761</v>
      </c>
      <c r="N575">
        <v>735.657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8.365</v>
      </c>
      <c r="J576">
        <v>21.816</v>
      </c>
      <c r="K576">
        <v>63.456</v>
      </c>
      <c r="L576">
        <v>3.683</v>
      </c>
      <c r="M576">
        <v>235.038</v>
      </c>
      <c r="N576">
        <v>715.848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11.573</v>
      </c>
      <c r="J577">
        <v>24.701</v>
      </c>
      <c r="K577">
        <v>40.524</v>
      </c>
      <c r="L577">
        <v>3.137</v>
      </c>
      <c r="M577">
        <v>226.606</v>
      </c>
      <c r="N577">
        <v>738.564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9.393</v>
      </c>
      <c r="J578">
        <v>23.974</v>
      </c>
      <c r="K578">
        <v>39.197</v>
      </c>
      <c r="L578">
        <v>2.428</v>
      </c>
      <c r="M578">
        <v>223.104</v>
      </c>
      <c r="N578">
        <v>696.967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7.385</v>
      </c>
      <c r="J579">
        <v>22.027</v>
      </c>
      <c r="K579">
        <v>39.894</v>
      </c>
      <c r="L579">
        <v>1.217</v>
      </c>
      <c r="M579">
        <v>243.853</v>
      </c>
      <c r="N579">
        <v>751.512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7.586</v>
      </c>
      <c r="J580">
        <v>16.074</v>
      </c>
      <c r="K580">
        <v>27.606</v>
      </c>
      <c r="L580">
        <v>0.879</v>
      </c>
      <c r="M580">
        <v>195.486</v>
      </c>
      <c r="N580">
        <v>566.069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646.871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</v>
      </c>
      <c r="J582">
        <v>22.721</v>
      </c>
      <c r="K582">
        <v>32.26</v>
      </c>
      <c r="L582">
        <v>2.639</v>
      </c>
      <c r="M582">
        <v>188.984</v>
      </c>
      <c r="N582">
        <v>658.464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10.329</v>
      </c>
      <c r="J583">
        <v>23.956</v>
      </c>
      <c r="K583">
        <v>40.78</v>
      </c>
      <c r="L583">
        <v>4.411</v>
      </c>
      <c r="M583">
        <v>201.488</v>
      </c>
      <c r="N583">
        <v>725.656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8.754</v>
      </c>
      <c r="J584">
        <v>24.137</v>
      </c>
      <c r="K584">
        <v>60.565</v>
      </c>
      <c r="L584">
        <v>3.972</v>
      </c>
      <c r="M584">
        <v>204.867</v>
      </c>
      <c r="N584">
        <v>753.814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9.356</v>
      </c>
      <c r="J585">
        <v>23.405</v>
      </c>
      <c r="K585">
        <v>51.844</v>
      </c>
      <c r="L585">
        <v>4.072</v>
      </c>
      <c r="M585">
        <v>169.546</v>
      </c>
      <c r="N585">
        <v>710.12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10.208</v>
      </c>
      <c r="J586">
        <v>23.548</v>
      </c>
      <c r="K586">
        <v>37.237</v>
      </c>
      <c r="L586">
        <v>3.231</v>
      </c>
      <c r="M586">
        <v>173.136</v>
      </c>
      <c r="N586">
        <v>744.419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9.252</v>
      </c>
      <c r="J587">
        <v>21.926</v>
      </c>
      <c r="K587">
        <v>50.39</v>
      </c>
      <c r="L587">
        <v>2.631</v>
      </c>
      <c r="M587">
        <v>187.12</v>
      </c>
      <c r="N587">
        <v>747.675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10.495</v>
      </c>
      <c r="J588">
        <v>22.243</v>
      </c>
      <c r="K588">
        <v>40.034</v>
      </c>
      <c r="L588">
        <v>2.653</v>
      </c>
      <c r="M588">
        <v>204.944</v>
      </c>
      <c r="N588">
        <v>754.73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10.107</v>
      </c>
      <c r="J589">
        <v>19.663</v>
      </c>
      <c r="K589">
        <v>42.891</v>
      </c>
      <c r="L589">
        <v>3.144</v>
      </c>
      <c r="M589">
        <v>186.667</v>
      </c>
      <c r="N589">
        <v>751.96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8.76</v>
      </c>
      <c r="J590">
        <v>17.99</v>
      </c>
      <c r="K590">
        <v>18.335</v>
      </c>
      <c r="L590">
        <v>2.83</v>
      </c>
      <c r="M590">
        <v>155.158</v>
      </c>
      <c r="N590">
        <v>509.088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8.577</v>
      </c>
      <c r="J591">
        <v>21.775</v>
      </c>
      <c r="K591">
        <v>41.427</v>
      </c>
      <c r="L591">
        <v>3.462</v>
      </c>
      <c r="M591">
        <v>204.668</v>
      </c>
      <c r="N591">
        <v>711.677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9.222</v>
      </c>
      <c r="J592">
        <v>21.778</v>
      </c>
      <c r="K592">
        <v>32.648</v>
      </c>
      <c r="L592">
        <v>1.638</v>
      </c>
      <c r="M592">
        <v>246.26</v>
      </c>
      <c r="N592">
        <v>752.658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9.468</v>
      </c>
      <c r="J593">
        <v>23.118</v>
      </c>
      <c r="K593">
        <v>59.334</v>
      </c>
      <c r="L593">
        <v>3.254</v>
      </c>
      <c r="M593">
        <v>209.464</v>
      </c>
      <c r="N593">
        <v>785.392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9.668</v>
      </c>
      <c r="J594">
        <v>23.065</v>
      </c>
      <c r="K594">
        <v>50.684</v>
      </c>
      <c r="L594">
        <v>4.061</v>
      </c>
      <c r="M594">
        <v>191.205</v>
      </c>
      <c r="N594">
        <v>780.477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9.643</v>
      </c>
      <c r="J595">
        <v>23.669</v>
      </c>
      <c r="K595">
        <v>35.091</v>
      </c>
      <c r="L595">
        <v>4.287</v>
      </c>
      <c r="M595">
        <v>201.995</v>
      </c>
      <c r="N595">
        <v>755.685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8.543</v>
      </c>
      <c r="J596">
        <v>23.377</v>
      </c>
      <c r="K596">
        <v>56.151</v>
      </c>
      <c r="L596">
        <v>4.145</v>
      </c>
      <c r="M596">
        <v>191.205</v>
      </c>
      <c r="N596">
        <v>810.797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7.999</v>
      </c>
      <c r="J597">
        <v>22.007</v>
      </c>
      <c r="K597">
        <v>42.918</v>
      </c>
      <c r="L597">
        <v>4.079</v>
      </c>
      <c r="M597">
        <v>189.899</v>
      </c>
      <c r="N597">
        <v>774.292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9.155</v>
      </c>
      <c r="J598">
        <v>22.981</v>
      </c>
      <c r="K598">
        <v>38.058</v>
      </c>
      <c r="L598">
        <v>4.577</v>
      </c>
      <c r="M598">
        <v>215.746</v>
      </c>
      <c r="N598">
        <v>785.901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9.542</v>
      </c>
      <c r="J599">
        <v>22.226</v>
      </c>
      <c r="K599">
        <v>40.135</v>
      </c>
      <c r="L599">
        <v>4.945</v>
      </c>
      <c r="M599">
        <v>176.845</v>
      </c>
      <c r="N599">
        <v>728.976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8.505</v>
      </c>
      <c r="J600">
        <v>22.606</v>
      </c>
      <c r="K600">
        <v>57.246</v>
      </c>
      <c r="L600">
        <v>5.418</v>
      </c>
      <c r="M600">
        <v>190.844</v>
      </c>
      <c r="N600">
        <v>752.479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11.074</v>
      </c>
      <c r="J601">
        <v>21.48</v>
      </c>
      <c r="K601">
        <v>38.965</v>
      </c>
      <c r="L601">
        <v>2.849</v>
      </c>
      <c r="M601">
        <v>176.167</v>
      </c>
      <c r="N601">
        <v>714.41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9.064</v>
      </c>
      <c r="J602">
        <v>20.817</v>
      </c>
      <c r="K602">
        <v>32.157</v>
      </c>
      <c r="L602">
        <v>3.234</v>
      </c>
      <c r="M602">
        <v>157.833</v>
      </c>
      <c r="N602">
        <v>631.995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12.234</v>
      </c>
      <c r="J603">
        <v>23.993</v>
      </c>
      <c r="K603">
        <v>41.739</v>
      </c>
      <c r="L603">
        <v>4.515</v>
      </c>
      <c r="M603">
        <v>183.543</v>
      </c>
      <c r="N603">
        <v>730.172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10.511</v>
      </c>
      <c r="J604">
        <v>22.687</v>
      </c>
      <c r="K604">
        <v>37.43</v>
      </c>
      <c r="L604">
        <v>3.507</v>
      </c>
      <c r="M604">
        <v>183.01</v>
      </c>
      <c r="N604">
        <v>676.329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9.924</v>
      </c>
      <c r="J605">
        <v>24.297</v>
      </c>
      <c r="K605">
        <v>30.642</v>
      </c>
      <c r="L605">
        <v>4.001</v>
      </c>
      <c r="M605">
        <v>190.511</v>
      </c>
      <c r="N605">
        <v>689.709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7.981</v>
      </c>
      <c r="J606">
        <v>23.4</v>
      </c>
      <c r="K606">
        <v>35.041</v>
      </c>
      <c r="L606">
        <v>4.159</v>
      </c>
      <c r="M606">
        <v>185.54</v>
      </c>
      <c r="N606">
        <v>731.752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11.84</v>
      </c>
      <c r="J608">
        <v>24.287</v>
      </c>
      <c r="K608">
        <v>47.715</v>
      </c>
      <c r="L608">
        <v>4.087</v>
      </c>
      <c r="M608">
        <v>196.344</v>
      </c>
      <c r="N608">
        <v>754.938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8.423</v>
      </c>
      <c r="J609">
        <v>22.81</v>
      </c>
      <c r="K609">
        <v>42.542</v>
      </c>
      <c r="L609">
        <v>5.165</v>
      </c>
      <c r="M609">
        <v>182.241</v>
      </c>
      <c r="N609">
        <v>742.343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11.468</v>
      </c>
      <c r="J610">
        <v>23.465</v>
      </c>
      <c r="K610">
        <v>29.273</v>
      </c>
      <c r="L610">
        <v>3.533</v>
      </c>
      <c r="M610">
        <v>185.287</v>
      </c>
      <c r="N610">
        <v>731.815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9.173</v>
      </c>
      <c r="J611">
        <v>22.759</v>
      </c>
      <c r="K611">
        <v>49.528</v>
      </c>
      <c r="L611">
        <v>4.171</v>
      </c>
      <c r="M611">
        <v>176.198</v>
      </c>
      <c r="N611">
        <v>705.628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9.232</v>
      </c>
      <c r="J612">
        <v>22.903</v>
      </c>
      <c r="K612">
        <v>34.895</v>
      </c>
      <c r="L612">
        <v>3.694</v>
      </c>
      <c r="M612">
        <v>179.954</v>
      </c>
      <c r="N612">
        <v>603.388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10.472</v>
      </c>
      <c r="J613">
        <v>21.705</v>
      </c>
      <c r="K613">
        <v>19.05</v>
      </c>
      <c r="L613">
        <v>3.861</v>
      </c>
      <c r="M613">
        <v>174.795</v>
      </c>
      <c r="N613">
        <v>672.489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9.309</v>
      </c>
      <c r="J614">
        <v>20.559</v>
      </c>
      <c r="K614">
        <v>36.46</v>
      </c>
      <c r="L614">
        <v>4.513</v>
      </c>
      <c r="M614">
        <v>152.531</v>
      </c>
      <c r="N614">
        <v>593.467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5.444</v>
      </c>
      <c r="J615">
        <v>23.762</v>
      </c>
      <c r="K615">
        <v>50.555</v>
      </c>
      <c r="L615">
        <v>2.957</v>
      </c>
      <c r="M615">
        <v>182.239</v>
      </c>
      <c r="N615">
        <v>690.178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7.104</v>
      </c>
      <c r="J616">
        <v>22.659</v>
      </c>
      <c r="K616">
        <v>55.091</v>
      </c>
      <c r="L616">
        <v>2.838</v>
      </c>
      <c r="M616">
        <v>185.941</v>
      </c>
      <c r="N616">
        <v>702.962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8.8</v>
      </c>
      <c r="J617">
        <v>23.77</v>
      </c>
      <c r="K617">
        <v>38.368</v>
      </c>
      <c r="L617">
        <v>2.329</v>
      </c>
      <c r="M617">
        <v>195.208</v>
      </c>
      <c r="N617">
        <v>740.284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8.338</v>
      </c>
      <c r="J618">
        <v>23.727</v>
      </c>
      <c r="K618">
        <v>32.866</v>
      </c>
      <c r="L618">
        <v>2.807</v>
      </c>
      <c r="M618">
        <v>183.572</v>
      </c>
      <c r="N618">
        <v>727.075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8.563</v>
      </c>
      <c r="J619">
        <v>23.506</v>
      </c>
      <c r="K619">
        <v>14.694</v>
      </c>
      <c r="L619">
        <v>2.698</v>
      </c>
      <c r="M619">
        <v>199.492</v>
      </c>
      <c r="N619">
        <v>722.262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7.386</v>
      </c>
      <c r="J620">
        <v>24.2</v>
      </c>
      <c r="K620">
        <v>51.17</v>
      </c>
      <c r="L620">
        <v>3.614</v>
      </c>
      <c r="M620">
        <v>188.561</v>
      </c>
      <c r="N620">
        <v>789.474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6.466</v>
      </c>
      <c r="J621">
        <v>22.403</v>
      </c>
      <c r="K621">
        <v>65.223</v>
      </c>
      <c r="L621">
        <v>2.484</v>
      </c>
      <c r="M621">
        <v>181.106</v>
      </c>
      <c r="N621">
        <v>755.323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8.84</v>
      </c>
      <c r="J622">
        <v>23.822</v>
      </c>
      <c r="K622">
        <v>44.804</v>
      </c>
      <c r="L622">
        <v>2.909</v>
      </c>
      <c r="M622">
        <v>168.1</v>
      </c>
      <c r="N622">
        <v>760.646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4.539</v>
      </c>
      <c r="J623">
        <v>22.572</v>
      </c>
      <c r="K623">
        <v>74.751</v>
      </c>
      <c r="L623">
        <v>4.001</v>
      </c>
      <c r="M623">
        <v>176.432</v>
      </c>
      <c r="N623">
        <v>760.118</v>
      </c>
    </row>
    <row r="624" spans="1:26">
      <c r="A624" s="6">
        <v>45261.0</v>
      </c>
      <c r="B624">
        <v>51.369</v>
      </c>
      <c r="C624">
        <v>67.527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3.515</v>
      </c>
      <c r="J624">
        <v>23.026</v>
      </c>
      <c r="K624">
        <v>27.08</v>
      </c>
      <c r="L624">
        <v>3.978</v>
      </c>
      <c r="M624">
        <v>182.336</v>
      </c>
      <c r="N624">
        <v>692.147</v>
      </c>
    </row>
    <row r="625" spans="1:26">
      <c r="A625" s="6">
        <v>45292.0</v>
      </c>
      <c r="B625">
        <v>47.099</v>
      </c>
      <c r="C625">
        <v>116.438</v>
      </c>
      <c r="D625">
        <v>45.085</v>
      </c>
      <c r="E625">
        <v>31.363</v>
      </c>
      <c r="F625">
        <v>76.448</v>
      </c>
      <c r="G625">
        <v>293.929</v>
      </c>
      <c r="H625">
        <v>0.547</v>
      </c>
      <c r="I625">
        <v>7.735</v>
      </c>
      <c r="J625">
        <v>21.565</v>
      </c>
      <c r="K625">
        <v>35.726</v>
      </c>
      <c r="L625">
        <v>3.999</v>
      </c>
      <c r="M625">
        <v>173.153</v>
      </c>
      <c r="N625">
        <v>700.193</v>
      </c>
    </row>
    <row r="626" spans="1:26">
      <c r="A626" s="6">
        <v>45323.0</v>
      </c>
      <c r="B626">
        <v>43.554</v>
      </c>
      <c r="C626">
        <v>100.389</v>
      </c>
      <c r="D626">
        <v>32.449</v>
      </c>
      <c r="E626">
        <v>26.554</v>
      </c>
      <c r="F626">
        <v>59.003</v>
      </c>
      <c r="G626">
        <v>280.996</v>
      </c>
      <c r="H626">
        <v>0.296</v>
      </c>
      <c r="I626">
        <v>6.249</v>
      </c>
      <c r="J626">
        <v>21.063</v>
      </c>
      <c r="K626">
        <v>21.395</v>
      </c>
      <c r="L626">
        <v>2.966</v>
      </c>
      <c r="M626">
        <v>162.667</v>
      </c>
      <c r="N626">
        <v>639.575</v>
      </c>
    </row>
    <row r="627" spans="1:26">
      <c r="A627" s="6">
        <v>45352.0</v>
      </c>
      <c r="B627">
        <v>53.931</v>
      </c>
      <c r="C627">
        <v>85.231</v>
      </c>
      <c r="D627">
        <v>18.109</v>
      </c>
      <c r="E627">
        <v>31.796</v>
      </c>
      <c r="F627">
        <v>49.905</v>
      </c>
      <c r="G627">
        <v>286.55</v>
      </c>
      <c r="H627">
        <v>0.265</v>
      </c>
      <c r="I627">
        <v>6.892</v>
      </c>
      <c r="J627">
        <v>23.266</v>
      </c>
      <c r="K627">
        <v>23.094</v>
      </c>
      <c r="L627">
        <v>3.742</v>
      </c>
      <c r="M627">
        <v>178.451</v>
      </c>
      <c r="N627">
        <v>661.421</v>
      </c>
    </row>
    <row r="628" spans="1:26">
      <c r="A628" s="6">
        <v>45383.0</v>
      </c>
      <c r="B628">
        <v>59.541</v>
      </c>
      <c r="C628">
        <v>96.444</v>
      </c>
      <c r="D628">
        <v>18.555</v>
      </c>
      <c r="E628">
        <v>32.475</v>
      </c>
      <c r="F628">
        <v>51.029</v>
      </c>
      <c r="G628">
        <v>266.245</v>
      </c>
      <c r="H628">
        <v>0.427</v>
      </c>
      <c r="I628">
        <v>9.76</v>
      </c>
      <c r="J628">
        <v>22.373</v>
      </c>
      <c r="K628">
        <v>64.564</v>
      </c>
      <c r="L628">
        <v>3.681</v>
      </c>
      <c r="M628">
        <v>164.7</v>
      </c>
      <c r="N628">
        <v>687.735</v>
      </c>
    </row>
    <row r="629" spans="1:26">
      <c r="A629" s="6">
        <v>45413.0</v>
      </c>
      <c r="B629">
        <v>83.424</v>
      </c>
      <c r="C629">
        <v>95.448</v>
      </c>
      <c r="D629">
        <v>27.226</v>
      </c>
      <c r="E629">
        <v>34.135</v>
      </c>
      <c r="F629">
        <v>61.362</v>
      </c>
      <c r="G629">
        <v>306.565</v>
      </c>
      <c r="H629">
        <v>0.428</v>
      </c>
      <c r="I629">
        <v>6.799</v>
      </c>
      <c r="J629">
        <v>24.597</v>
      </c>
      <c r="K629">
        <v>52.113</v>
      </c>
      <c r="L629">
        <v>3.645</v>
      </c>
      <c r="M629">
        <v>185.437</v>
      </c>
      <c r="N629">
        <v>758.455</v>
      </c>
    </row>
    <row r="630" spans="1:26">
      <c r="A630" s="6">
        <v>45444.0</v>
      </c>
      <c r="B630">
        <v>95.018</v>
      </c>
      <c r="C630">
        <v>64.496</v>
      </c>
      <c r="D630">
        <v>31.471</v>
      </c>
      <c r="E630">
        <v>32.149</v>
      </c>
      <c r="F630">
        <v>63.62</v>
      </c>
      <c r="G630">
        <v>296.943</v>
      </c>
      <c r="H630">
        <v>0.302</v>
      </c>
      <c r="I630">
        <v>7.587</v>
      </c>
      <c r="J630">
        <v>23.104</v>
      </c>
      <c r="K630">
        <v>35.644</v>
      </c>
      <c r="L630">
        <v>3.473</v>
      </c>
      <c r="M630">
        <v>184.335</v>
      </c>
      <c r="N630">
        <v>710.901</v>
      </c>
    </row>
    <row r="631" spans="1:26">
      <c r="A631" s="6">
        <v>45474.0</v>
      </c>
      <c r="B631">
        <v>95.298</v>
      </c>
      <c r="C631">
        <v>82.732</v>
      </c>
      <c r="D631">
        <v>32.086</v>
      </c>
      <c r="E631">
        <v>31.946</v>
      </c>
      <c r="F631">
        <v>64.031</v>
      </c>
      <c r="G631">
        <v>282.682</v>
      </c>
      <c r="H631">
        <v>0.059</v>
      </c>
      <c r="I631">
        <v>8.043</v>
      </c>
      <c r="J631">
        <v>24.338</v>
      </c>
      <c r="K631">
        <v>57.924</v>
      </c>
      <c r="L631">
        <v>3.221</v>
      </c>
      <c r="M631">
        <v>188.227</v>
      </c>
      <c r="N631">
        <v>742.524</v>
      </c>
    </row>
    <row r="632" spans="1:26">
      <c r="A632" s="6">
        <v>45505.0</v>
      </c>
      <c r="B632">
        <v>105.052</v>
      </c>
      <c r="C632">
        <v>103.752</v>
      </c>
      <c r="D632">
        <v>36.166</v>
      </c>
      <c r="E632">
        <v>32.571</v>
      </c>
      <c r="F632">
        <v>68.737</v>
      </c>
      <c r="G632">
        <v>312.848</v>
      </c>
      <c r="H632">
        <v>0.245</v>
      </c>
      <c r="I632">
        <v>6.879</v>
      </c>
      <c r="J632">
        <v>24.235</v>
      </c>
      <c r="K632">
        <v>15.684</v>
      </c>
      <c r="L632">
        <v>3.307</v>
      </c>
      <c r="M632">
        <v>189.648</v>
      </c>
      <c r="N632">
        <v>761.65</v>
      </c>
    </row>
    <row r="633" spans="1:26">
      <c r="A633" s="6">
        <v>45536.0</v>
      </c>
      <c r="B633">
        <v>89.868</v>
      </c>
      <c r="C633">
        <v>88.529</v>
      </c>
      <c r="D633">
        <v>44.925</v>
      </c>
      <c r="E633">
        <v>31.175</v>
      </c>
      <c r="F633">
        <v>76.099</v>
      </c>
      <c r="G633">
        <v>325.355</v>
      </c>
      <c r="H633">
        <v>0.003</v>
      </c>
      <c r="I633">
        <v>6.26</v>
      </c>
      <c r="J633">
        <v>22.784</v>
      </c>
      <c r="K633">
        <v>38.558</v>
      </c>
      <c r="L633">
        <v>2.504</v>
      </c>
      <c r="M633">
        <v>173.474</v>
      </c>
      <c r="N633">
        <v>747.335</v>
      </c>
    </row>
    <row r="634" spans="1:26">
      <c r="A634" s="6">
        <v>45566.0</v>
      </c>
      <c r="B634">
        <v>96.666</v>
      </c>
      <c r="C634">
        <v>124.032</v>
      </c>
      <c r="D634">
        <v>51.4</v>
      </c>
      <c r="E634">
        <v>33.399</v>
      </c>
      <c r="F634">
        <v>84.799</v>
      </c>
      <c r="G634">
        <v>337.826</v>
      </c>
      <c r="H634">
        <v>0.182</v>
      </c>
      <c r="I634">
        <v>7.783</v>
      </c>
      <c r="J634">
        <v>23.739</v>
      </c>
      <c r="K634">
        <v>31.246</v>
      </c>
      <c r="L634">
        <v>3.458</v>
      </c>
      <c r="M634">
        <v>171.917</v>
      </c>
      <c r="N634">
        <v>796.848</v>
      </c>
    </row>
    <row r="635" spans="1:26">
      <c r="A635" s="6">
        <v>45597.0</v>
      </c>
      <c r="B635">
        <v>70.394</v>
      </c>
      <c r="C635">
        <v>87.208</v>
      </c>
      <c r="D635">
        <v>26.009</v>
      </c>
      <c r="E635">
        <v>34.132</v>
      </c>
      <c r="F635">
        <v>60.141</v>
      </c>
      <c r="G635">
        <v>298.651</v>
      </c>
      <c r="H635">
        <v>0.331</v>
      </c>
      <c r="I635">
        <v>4.898</v>
      </c>
      <c r="J635">
        <v>22.314</v>
      </c>
      <c r="K635">
        <v>40.936</v>
      </c>
      <c r="L635">
        <v>3.428</v>
      </c>
      <c r="M635">
        <v>176.551</v>
      </c>
      <c r="N635">
        <v>704.71</v>
      </c>
    </row>
    <row r="636" spans="1:26">
      <c r="A636" s="6">
        <v>45627.0</v>
      </c>
      <c r="B636">
        <v>48.54</v>
      </c>
      <c r="C636">
        <v>87.327</v>
      </c>
      <c r="D636">
        <v>44.684</v>
      </c>
      <c r="E636">
        <v>35.04</v>
      </c>
      <c r="F636">
        <v>79.724</v>
      </c>
      <c r="G636">
        <v>331.794</v>
      </c>
      <c r="H636">
        <v>0.435</v>
      </c>
      <c r="I636">
        <v>4.478</v>
      </c>
      <c r="J636">
        <v>23.022</v>
      </c>
      <c r="K636">
        <v>17.479</v>
      </c>
      <c r="L636">
        <v>3.982</v>
      </c>
      <c r="M636">
        <v>177.305</v>
      </c>
      <c r="N636">
        <v>694.361</v>
      </c>
    </row>
    <row r="637" spans="1:26">
      <c r="A637" s="6">
        <v>45658.0</v>
      </c>
      <c r="B637">
        <v>46.036</v>
      </c>
      <c r="C637">
        <v>125.158</v>
      </c>
      <c r="D637">
        <v>57.914</v>
      </c>
      <c r="E637">
        <v>33.449</v>
      </c>
      <c r="F637">
        <v>91.363</v>
      </c>
      <c r="G637">
        <v>331.391</v>
      </c>
      <c r="H637">
        <v>0.892</v>
      </c>
      <c r="I637">
        <v>6.175</v>
      </c>
      <c r="J637">
        <v>22.206</v>
      </c>
      <c r="K637">
        <v>57.169</v>
      </c>
      <c r="L637">
        <v>3.966</v>
      </c>
      <c r="M637">
        <v>174.83</v>
      </c>
      <c r="N637">
        <v>767.824</v>
      </c>
    </row>
    <row r="638" spans="1:26">
      <c r="A638" s="6">
        <v>45689.0</v>
      </c>
      <c r="B638">
        <v>41.051</v>
      </c>
      <c r="C638">
        <v>83.212</v>
      </c>
      <c r="D638">
        <v>46.758</v>
      </c>
      <c r="E638">
        <v>28.137</v>
      </c>
      <c r="F638">
        <v>74.895</v>
      </c>
      <c r="G638">
        <v>281.053</v>
      </c>
      <c r="H638">
        <v>0.819</v>
      </c>
      <c r="I638">
        <v>4.667</v>
      </c>
      <c r="J638">
        <v>20.527</v>
      </c>
      <c r="K638">
        <v>18.46</v>
      </c>
      <c r="L638">
        <v>3.319</v>
      </c>
      <c r="M638">
        <v>155.77</v>
      </c>
      <c r="N638">
        <v>608.877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117.901</v>
      </c>
      <c r="J83">
        <v>266.547</v>
      </c>
      <c r="K83">
        <v>602.325</v>
      </c>
      <c r="L83">
        <v>40.9</v>
      </c>
      <c r="M83">
        <v>2585.177</v>
      </c>
      <c r="N83">
        <v>8802.894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111.076</v>
      </c>
      <c r="J84">
        <v>269.092</v>
      </c>
      <c r="K84">
        <v>495.168</v>
      </c>
      <c r="L84">
        <v>31.972</v>
      </c>
      <c r="M84">
        <v>2432.565</v>
      </c>
      <c r="N84">
        <v>8494.859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109.19</v>
      </c>
      <c r="J85">
        <v>264.255</v>
      </c>
      <c r="K85">
        <v>514.919</v>
      </c>
      <c r="L85">
        <v>45.84</v>
      </c>
      <c r="M85">
        <v>2359.956</v>
      </c>
      <c r="N85">
        <v>8899.382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115.021</v>
      </c>
      <c r="J86">
        <v>276.374</v>
      </c>
      <c r="K86">
        <v>484.698</v>
      </c>
      <c r="L86">
        <v>46.97</v>
      </c>
      <c r="M86">
        <v>2195.614</v>
      </c>
      <c r="N86">
        <v>8475.188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88.776</v>
      </c>
      <c r="J87">
        <v>275.71</v>
      </c>
      <c r="K87">
        <v>510.112</v>
      </c>
      <c r="L87">
        <v>38.991</v>
      </c>
      <c r="M87">
        <v>2170.312</v>
      </c>
      <c r="N87">
        <v>8606.425</v>
      </c>
    </row>
    <row r="88" spans="1:26">
      <c r="A88" s="7">
        <v>2024</v>
      </c>
      <c r="B88">
        <v>888.386</v>
      </c>
      <c r="C88">
        <v>1132.025</v>
      </c>
      <c r="D88">
        <v>408.164</v>
      </c>
      <c r="E88">
        <v>386.733</v>
      </c>
      <c r="F88">
        <v>794.897</v>
      </c>
      <c r="G88">
        <v>3620.384</v>
      </c>
      <c r="H88">
        <v>3.52</v>
      </c>
      <c r="I88">
        <v>83.362</v>
      </c>
      <c r="J88">
        <v>276.4</v>
      </c>
      <c r="K88">
        <v>434.363</v>
      </c>
      <c r="L88">
        <v>41.405</v>
      </c>
      <c r="M88">
        <v>2125.864</v>
      </c>
      <c r="N88">
        <v>8605.709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2025-06-16T00:50:26-04:00</dcterms:created>
  <dcterms:modified xsi:type="dcterms:W3CDTF">2025-06-16T00:50:26-04:00</dcterms:modified>
  <dc:title>Untitled Spreadsheet</dc:title>
  <dc:description/>
  <dc:subject/>
  <cp:keywords/>
  <cp:category/>
</cp:coreProperties>
</file>