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<sst xmlns="http://schemas.openxmlformats.org/spreadsheetml/2006/main" uniqueCount="20">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</sst>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63.072</v>
      </c>
      <c r="C625">
        <v>80.587</v>
      </c>
      <c r="D625">
        <v>1.904</v>
      </c>
      <c r="E625">
        <v>145.563</v>
      </c>
      <c r="F625">
        <v>43.699</v>
      </c>
      <c r="G625">
        <v>26.348</v>
      </c>
      <c r="H625">
        <v>0.289</v>
      </c>
      <c r="I625">
        <v>30.228</v>
      </c>
      <c r="J625">
        <v>0.043</v>
      </c>
      <c r="K625">
        <v>0.398</v>
      </c>
      <c r="L625">
        <v>101.006</v>
      </c>
    </row>
    <row r="626" spans="1:26">
      <c r="A626" s="6">
        <v>45323.0</v>
      </c>
      <c r="B626">
        <v>71.324</v>
      </c>
      <c r="C626">
        <v>58.553</v>
      </c>
      <c r="D626">
        <v>1.029</v>
      </c>
      <c r="E626">
        <v>130.906</v>
      </c>
      <c r="F626">
        <v>49.417</v>
      </c>
      <c r="G626">
        <v>20.106</v>
      </c>
      <c r="H626">
        <v>0.156</v>
      </c>
      <c r="I626">
        <v>29.525</v>
      </c>
      <c r="J626">
        <v>0.019</v>
      </c>
      <c r="K626">
        <v>0.451</v>
      </c>
      <c r="L626">
        <v>99.674</v>
      </c>
    </row>
    <row r="627" spans="1:26">
      <c r="A627" s="6">
        <v>45352.0</v>
      </c>
      <c r="B627">
        <v>51.193</v>
      </c>
      <c r="C627">
        <v>52.556</v>
      </c>
      <c r="D627">
        <v>0.92</v>
      </c>
      <c r="E627">
        <v>104.669</v>
      </c>
      <c r="F627">
        <v>35.469</v>
      </c>
      <c r="G627">
        <v>18.785</v>
      </c>
      <c r="H627">
        <v>0.14</v>
      </c>
      <c r="I627">
        <v>32.612</v>
      </c>
      <c r="J627">
        <v>0</v>
      </c>
      <c r="K627">
        <v>0.323</v>
      </c>
      <c r="L627">
        <v>87.33</v>
      </c>
    </row>
    <row r="628" spans="1:26">
      <c r="A628" s="6">
        <v>45383.0</v>
      </c>
      <c r="B628">
        <v>33.221</v>
      </c>
      <c r="C628">
        <v>35.485</v>
      </c>
      <c r="D628">
        <v>1.485</v>
      </c>
      <c r="E628">
        <v>70.191</v>
      </c>
      <c r="F628">
        <v>23.017</v>
      </c>
      <c r="G628">
        <v>14.031</v>
      </c>
      <c r="H628">
        <v>0.226</v>
      </c>
      <c r="I628">
        <v>31.36</v>
      </c>
      <c r="J628">
        <v>0</v>
      </c>
      <c r="K628">
        <v>0.21</v>
      </c>
      <c r="L628">
        <v>68.844</v>
      </c>
    </row>
    <row r="629" spans="1:26">
      <c r="A629" s="6">
        <v>45413.0</v>
      </c>
      <c r="B629">
        <v>28.743</v>
      </c>
      <c r="C629">
        <v>22.514</v>
      </c>
      <c r="D629">
        <v>1.488</v>
      </c>
      <c r="E629">
        <v>52.745</v>
      </c>
      <c r="F629">
        <v>19.914</v>
      </c>
      <c r="G629">
        <v>10.681</v>
      </c>
      <c r="H629">
        <v>0.226</v>
      </c>
      <c r="I629">
        <v>34.478</v>
      </c>
      <c r="J629">
        <v>0.035</v>
      </c>
      <c r="K629">
        <v>0.182</v>
      </c>
      <c r="L629">
        <v>65.516</v>
      </c>
    </row>
    <row r="630" spans="1:26">
      <c r="A630" s="6">
        <v>45444.0</v>
      </c>
      <c r="B630">
        <v>24.457</v>
      </c>
      <c r="C630">
        <v>14.582</v>
      </c>
      <c r="D630">
        <v>1.05</v>
      </c>
      <c r="E630">
        <v>40.089</v>
      </c>
      <c r="F630">
        <v>16.945</v>
      </c>
      <c r="G630">
        <v>8.392</v>
      </c>
      <c r="H630">
        <v>0.16</v>
      </c>
      <c r="I630">
        <v>32.385</v>
      </c>
      <c r="J630">
        <v>0.037</v>
      </c>
      <c r="K630">
        <v>0.155</v>
      </c>
      <c r="L630">
        <v>58.074</v>
      </c>
    </row>
    <row r="631" spans="1:26">
      <c r="A631" s="6">
        <v>45474.0</v>
      </c>
      <c r="B631">
        <v>16.977</v>
      </c>
      <c r="C631">
        <v>13.762</v>
      </c>
      <c r="D631">
        <v>0.207</v>
      </c>
      <c r="E631">
        <v>30.945</v>
      </c>
      <c r="F631">
        <v>11.762</v>
      </c>
      <c r="G631">
        <v>8.319</v>
      </c>
      <c r="H631">
        <v>0.031</v>
      </c>
      <c r="I631">
        <v>34.114</v>
      </c>
      <c r="J631">
        <v>0</v>
      </c>
      <c r="K631">
        <v>0.107</v>
      </c>
      <c r="L631">
        <v>54.335</v>
      </c>
    </row>
    <row r="632" spans="1:26">
      <c r="A632" s="6">
        <v>45505.0</v>
      </c>
      <c r="B632">
        <v>14.571</v>
      </c>
      <c r="C632">
        <v>14.178</v>
      </c>
      <c r="D632">
        <v>0.851</v>
      </c>
      <c r="E632">
        <v>29.599</v>
      </c>
      <c r="F632">
        <v>10.096</v>
      </c>
      <c r="G632">
        <v>8.432</v>
      </c>
      <c r="H632">
        <v>0.129</v>
      </c>
      <c r="I632">
        <v>33.971</v>
      </c>
      <c r="J632">
        <v>0</v>
      </c>
      <c r="K632">
        <v>0.092</v>
      </c>
      <c r="L632">
        <v>52.719</v>
      </c>
    </row>
    <row r="633" spans="1:26">
      <c r="A633" s="6">
        <v>45536.0</v>
      </c>
      <c r="B633">
        <v>24.718</v>
      </c>
      <c r="C633">
        <v>15.97</v>
      </c>
      <c r="D633">
        <v>0.012</v>
      </c>
      <c r="E633">
        <v>40.7</v>
      </c>
      <c r="F633">
        <v>17.126</v>
      </c>
      <c r="G633">
        <v>8.767</v>
      </c>
      <c r="H633">
        <v>0.002</v>
      </c>
      <c r="I633">
        <v>31.937</v>
      </c>
      <c r="J633">
        <v>0</v>
      </c>
      <c r="K633">
        <v>0.156</v>
      </c>
      <c r="L633">
        <v>57.988</v>
      </c>
    </row>
    <row r="634" spans="1:26">
      <c r="A634" s="6">
        <v>45566.0</v>
      </c>
      <c r="B634">
        <v>33.453</v>
      </c>
      <c r="C634">
        <v>28.32</v>
      </c>
      <c r="D634">
        <v>0.633</v>
      </c>
      <c r="E634">
        <v>62.406</v>
      </c>
      <c r="F634">
        <v>23.178</v>
      </c>
      <c r="G634">
        <v>12.247</v>
      </c>
      <c r="H634">
        <v>0.096</v>
      </c>
      <c r="I634">
        <v>33.275</v>
      </c>
      <c r="J634">
        <v>0</v>
      </c>
      <c r="K634">
        <v>0.211</v>
      </c>
      <c r="L634">
        <v>69.008</v>
      </c>
    </row>
    <row r="635" spans="1:26">
      <c r="A635" s="6">
        <v>45597.0</v>
      </c>
      <c r="B635">
        <v>38.066</v>
      </c>
      <c r="C635">
        <v>47.391</v>
      </c>
      <c r="D635">
        <v>1.151</v>
      </c>
      <c r="E635">
        <v>86.609</v>
      </c>
      <c r="F635">
        <v>26.374</v>
      </c>
      <c r="G635">
        <v>17.244</v>
      </c>
      <c r="H635">
        <v>0.175</v>
      </c>
      <c r="I635">
        <v>31.278</v>
      </c>
      <c r="J635">
        <v>0</v>
      </c>
      <c r="K635">
        <v>0.24</v>
      </c>
      <c r="L635">
        <v>75.312</v>
      </c>
    </row>
    <row r="636" spans="1:26">
      <c r="A636" s="6">
        <v>45627.0</v>
      </c>
      <c r="B636">
        <v>52.476</v>
      </c>
      <c r="C636">
        <v>69.699</v>
      </c>
      <c r="D636">
        <v>1.513</v>
      </c>
      <c r="E636">
        <v>123.688</v>
      </c>
      <c r="F636">
        <v>36.358</v>
      </c>
      <c r="G636">
        <v>23.41</v>
      </c>
      <c r="H636">
        <v>0.23</v>
      </c>
      <c r="I636">
        <v>32.271</v>
      </c>
      <c r="J636">
        <v>0.039</v>
      </c>
      <c r="K636">
        <v>0.332</v>
      </c>
      <c r="L636">
        <v>92.64</v>
      </c>
    </row>
    <row r="637" spans="1:26">
      <c r="A637" s="6">
        <v>45658.0</v>
      </c>
      <c r="B637">
        <v>67.311</v>
      </c>
      <c r="C637">
        <v>89.149</v>
      </c>
      <c r="D637">
        <v>3.103</v>
      </c>
      <c r="E637">
        <v>159.564</v>
      </c>
      <c r="F637">
        <v>46.636</v>
      </c>
      <c r="G637">
        <v>28.671</v>
      </c>
      <c r="H637">
        <v>0.472</v>
      </c>
      <c r="I637">
        <v>31.127</v>
      </c>
      <c r="J637">
        <v>0.067</v>
      </c>
      <c r="K637">
        <v>0.425</v>
      </c>
      <c r="L637">
        <v>107.398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452.271</v>
      </c>
      <c r="C88">
        <v>453.595</v>
      </c>
      <c r="D88">
        <v>12.243</v>
      </c>
      <c r="E88">
        <v>918.11</v>
      </c>
      <c r="F88">
        <v>313.356</v>
      </c>
      <c r="G88">
        <v>176.763</v>
      </c>
      <c r="H88">
        <v>1.861</v>
      </c>
      <c r="I88">
        <v>387.435</v>
      </c>
      <c r="J88">
        <v>0.175</v>
      </c>
      <c r="K88">
        <v>2.857</v>
      </c>
      <c r="L88">
        <v>882.446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2025-04-30T20:29:52-04:00</dcterms:created>
  <dcterms:modified xsi:type="dcterms:W3CDTF">2025-04-30T20:29:52-04:00</dcterms:modified>
  <dc:title>Untitled Spreadsheet</dc:title>
  <dc:description/>
  <dc:subject/>
  <cp:keywords/>
  <cp:category/>
</cp:coreProperties>
</file>