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<sst xmlns="http://schemas.openxmlformats.org/spreadsheetml/2006/main" uniqueCount="22">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</sst>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2628.573</v>
      </c>
      <c r="D637">
        <v>7.947</v>
      </c>
      <c r="E637">
        <v>1620.217</v>
      </c>
      <c r="F637">
        <v>35.154</v>
      </c>
      <c r="G637">
        <v>8142.014</v>
      </c>
      <c r="H637">
        <v>285.759</v>
      </c>
      <c r="I637">
        <v>191.123</v>
      </c>
      <c r="J637">
        <v>12918.915</v>
      </c>
      <c r="K637">
        <v>99.059</v>
      </c>
      <c r="L637">
        <v>36.13</v>
      </c>
      <c r="M637">
        <v>48.777</v>
      </c>
      <c r="N637">
        <v>183.965</v>
      </c>
    </row>
    <row r="638" spans="1:26">
      <c r="A638" s="6">
        <v>45689.0</v>
      </c>
      <c r="B638">
        <v>13.071</v>
      </c>
      <c r="C638">
        <v>2644.695</v>
      </c>
      <c r="D638">
        <v>7.947</v>
      </c>
      <c r="E638">
        <v>1538.648</v>
      </c>
      <c r="F638">
        <v>29.411</v>
      </c>
      <c r="G638">
        <v>8332.709</v>
      </c>
      <c r="H638">
        <v>262.957</v>
      </c>
      <c r="I638">
        <v>245.054</v>
      </c>
      <c r="J638">
        <v>13074.491</v>
      </c>
      <c r="K638">
        <v>39.321</v>
      </c>
      <c r="L638">
        <v>23.59</v>
      </c>
      <c r="M638">
        <v>31.932</v>
      </c>
      <c r="N638">
        <v>94.843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2025-06-15T15:04:01-04:00</dcterms:created>
  <dcterms:modified xsi:type="dcterms:W3CDTF">2025-06-15T15:04:01-04:00</dcterms:modified>
  <dc:title>Untitled Spreadsheet</dc:title>
  <dc:description/>
  <dc:subject/>
  <cp:keywords/>
  <cp:category/>
</cp:coreProperties>
</file>