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<sst xmlns="http://schemas.openxmlformats.org/spreadsheetml/2006/main" uniqueCount="22">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</sst>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2613.675</v>
      </c>
      <c r="D637">
        <v>7.947</v>
      </c>
      <c r="E637">
        <v>1620.217</v>
      </c>
      <c r="F637">
        <v>35.154</v>
      </c>
      <c r="G637">
        <v>8142.014</v>
      </c>
      <c r="H637">
        <v>286.277</v>
      </c>
      <c r="I637">
        <v>191.123</v>
      </c>
      <c r="J637">
        <v>12904.535</v>
      </c>
      <c r="K637">
        <v>99.059</v>
      </c>
      <c r="L637">
        <v>36.13</v>
      </c>
      <c r="M637">
        <v>48.777</v>
      </c>
      <c r="N637">
        <v>183.965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2025-04-30T20:27:11-04:00</dcterms:created>
  <dcterms:modified xsi:type="dcterms:W3CDTF">2025-04-30T20:27:11-04:00</dcterms:modified>
  <dc:title>Untitled Spreadsheet</dc:title>
  <dc:description/>
  <dc:subject/>
  <cp:keywords/>
  <cp:category/>
</cp:coreProperties>
</file>