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<sst xmlns="http://schemas.openxmlformats.org/spreadsheetml/2006/main" uniqueCount="22">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</sst>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2652.737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12640.762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2896.718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13694.829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13590.603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3051.393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13997.491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3151.913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14497.885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13972.999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3251.554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14462.074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13759.131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3078.964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14093.203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2924.43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13707.262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2727.55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13472.158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2566.523</v>
      </c>
      <c r="D625">
        <v>7.963</v>
      </c>
      <c r="E625">
        <v>1532.138</v>
      </c>
      <c r="F625">
        <v>44.796</v>
      </c>
      <c r="G625">
        <v>7992.349</v>
      </c>
      <c r="H625">
        <v>225.288</v>
      </c>
      <c r="I625">
        <v>260.042</v>
      </c>
      <c r="J625">
        <v>12636.196</v>
      </c>
      <c r="K625">
        <v>49.902</v>
      </c>
      <c r="L625">
        <v>26.357</v>
      </c>
      <c r="M625">
        <v>33.472</v>
      </c>
      <c r="N625">
        <v>109.731</v>
      </c>
    </row>
    <row r="626" spans="1:26">
      <c r="A626" s="6">
        <v>45323.0</v>
      </c>
      <c r="B626">
        <v>14.517</v>
      </c>
      <c r="C626">
        <v>2574.212</v>
      </c>
      <c r="D626">
        <v>7.963</v>
      </c>
      <c r="E626">
        <v>1551.926</v>
      </c>
      <c r="F626">
        <v>37.576</v>
      </c>
      <c r="G626">
        <v>8347.885</v>
      </c>
      <c r="H626">
        <v>248.875</v>
      </c>
      <c r="I626">
        <v>339.381</v>
      </c>
      <c r="J626">
        <v>13122.336</v>
      </c>
      <c r="K626">
        <v>18.371</v>
      </c>
      <c r="L626">
        <v>20.555</v>
      </c>
      <c r="M626">
        <v>24.155</v>
      </c>
      <c r="N626">
        <v>63.081</v>
      </c>
    </row>
    <row r="627" spans="1:26">
      <c r="A627" s="6">
        <v>45352.0</v>
      </c>
      <c r="B627">
        <v>9.065</v>
      </c>
      <c r="C627">
        <v>2704.1</v>
      </c>
      <c r="D627">
        <v>7.963</v>
      </c>
      <c r="E627">
        <v>1650.999</v>
      </c>
      <c r="F627">
        <v>40.031</v>
      </c>
      <c r="G627">
        <v>8615.792</v>
      </c>
      <c r="H627">
        <v>256.437</v>
      </c>
      <c r="I627">
        <v>299.736</v>
      </c>
      <c r="J627">
        <v>13584.124</v>
      </c>
      <c r="K627">
        <v>18.517</v>
      </c>
      <c r="L627">
        <v>14.396</v>
      </c>
      <c r="M627">
        <v>22.813</v>
      </c>
      <c r="N627">
        <v>55.726</v>
      </c>
    </row>
    <row r="628" spans="1:26">
      <c r="A628" s="6">
        <v>45383.0</v>
      </c>
      <c r="B628">
        <v>13.8</v>
      </c>
      <c r="C628">
        <v>2890.943</v>
      </c>
      <c r="D628">
        <v>7.963</v>
      </c>
      <c r="E628">
        <v>1678.111</v>
      </c>
      <c r="F628">
        <v>54.068</v>
      </c>
      <c r="G628">
        <v>8550.445</v>
      </c>
      <c r="H628">
        <v>277.731</v>
      </c>
      <c r="I628">
        <v>327.944</v>
      </c>
      <c r="J628">
        <v>13801.005</v>
      </c>
      <c r="K628">
        <v>27.724</v>
      </c>
      <c r="L628">
        <v>20.66</v>
      </c>
      <c r="M628">
        <v>23.015</v>
      </c>
      <c r="N628">
        <v>71.399</v>
      </c>
    </row>
    <row r="629" spans="1:26">
      <c r="A629" s="6">
        <v>45413.0</v>
      </c>
      <c r="B629">
        <v>11.516</v>
      </c>
      <c r="C629">
        <v>2949.701</v>
      </c>
      <c r="D629">
        <v>7.963</v>
      </c>
      <c r="E629">
        <v>1741.621</v>
      </c>
      <c r="F629">
        <v>41.266</v>
      </c>
      <c r="G629">
        <v>9053.365</v>
      </c>
      <c r="H629">
        <v>248.645</v>
      </c>
      <c r="I629">
        <v>327.778</v>
      </c>
      <c r="J629">
        <v>14381.855</v>
      </c>
      <c r="K629">
        <v>23.498</v>
      </c>
      <c r="L629">
        <v>22.459</v>
      </c>
      <c r="M629">
        <v>25.146</v>
      </c>
      <c r="N629">
        <v>71.102</v>
      </c>
    </row>
    <row r="630" spans="1:26">
      <c r="A630" s="6">
        <v>45444.0</v>
      </c>
      <c r="B630">
        <v>17.167</v>
      </c>
      <c r="C630">
        <v>2988.591</v>
      </c>
      <c r="D630">
        <v>7.963</v>
      </c>
      <c r="E630">
        <v>1772.489</v>
      </c>
      <c r="F630">
        <v>47.968</v>
      </c>
      <c r="G630">
        <v>8868.69</v>
      </c>
      <c r="H630">
        <v>249.152</v>
      </c>
      <c r="I630">
        <v>348.34</v>
      </c>
      <c r="J630">
        <v>14300.36</v>
      </c>
      <c r="K630">
        <v>23.384</v>
      </c>
      <c r="L630">
        <v>28.665</v>
      </c>
      <c r="M630">
        <v>26.71</v>
      </c>
      <c r="N630">
        <v>78.759</v>
      </c>
    </row>
    <row r="631" spans="1:26">
      <c r="A631" s="6">
        <v>45474.0</v>
      </c>
      <c r="B631">
        <v>16.452</v>
      </c>
      <c r="C631">
        <v>3050.371</v>
      </c>
      <c r="D631">
        <v>7.963</v>
      </c>
      <c r="E631">
        <v>1802.344</v>
      </c>
      <c r="F631">
        <v>42.792</v>
      </c>
      <c r="G631">
        <v>8982.707</v>
      </c>
      <c r="H631">
        <v>246.661</v>
      </c>
      <c r="I631">
        <v>369.606</v>
      </c>
      <c r="J631">
        <v>14518.896</v>
      </c>
      <c r="K631">
        <v>28.705</v>
      </c>
      <c r="L631">
        <v>32.128</v>
      </c>
      <c r="M631">
        <v>28.339</v>
      </c>
      <c r="N631">
        <v>89.172</v>
      </c>
    </row>
    <row r="632" spans="1:26">
      <c r="A632" s="6">
        <v>45505.0</v>
      </c>
      <c r="B632">
        <v>13.548</v>
      </c>
      <c r="C632">
        <v>3138.371</v>
      </c>
      <c r="D632">
        <v>7.963</v>
      </c>
      <c r="E632">
        <v>1783.857</v>
      </c>
      <c r="F632">
        <v>51.56</v>
      </c>
      <c r="G632">
        <v>8924.372</v>
      </c>
      <c r="H632">
        <v>240.401</v>
      </c>
      <c r="I632">
        <v>323.06</v>
      </c>
      <c r="J632">
        <v>14483.132</v>
      </c>
      <c r="K632">
        <v>28.612</v>
      </c>
      <c r="L632">
        <v>31.582</v>
      </c>
      <c r="M632">
        <v>26.995</v>
      </c>
      <c r="N632">
        <v>87.19</v>
      </c>
    </row>
    <row r="633" spans="1:26">
      <c r="A633" s="6">
        <v>45536.0</v>
      </c>
      <c r="B633">
        <v>14.467</v>
      </c>
      <c r="C633">
        <v>2934.053</v>
      </c>
      <c r="D633">
        <v>7.963</v>
      </c>
      <c r="E633">
        <v>1676.355</v>
      </c>
      <c r="F633">
        <v>42.864</v>
      </c>
      <c r="G633">
        <v>8660.421</v>
      </c>
      <c r="H633">
        <v>180.267</v>
      </c>
      <c r="I633">
        <v>337.687</v>
      </c>
      <c r="J633">
        <v>13854.078</v>
      </c>
      <c r="K633">
        <v>20.358</v>
      </c>
      <c r="L633">
        <v>18.336</v>
      </c>
      <c r="M633">
        <v>26.628</v>
      </c>
      <c r="N633">
        <v>65.322</v>
      </c>
    </row>
    <row r="634" spans="1:26">
      <c r="A634" s="6">
        <v>45566.0</v>
      </c>
      <c r="B634">
        <v>12.484</v>
      </c>
      <c r="C634">
        <v>3055.179</v>
      </c>
      <c r="D634">
        <v>7.963</v>
      </c>
      <c r="E634">
        <v>1711.578</v>
      </c>
      <c r="F634">
        <v>38.712</v>
      </c>
      <c r="G634">
        <v>8743.803</v>
      </c>
      <c r="H634">
        <v>266.602</v>
      </c>
      <c r="I634">
        <v>335.034</v>
      </c>
      <c r="J634">
        <v>14171.356</v>
      </c>
      <c r="K634">
        <v>22.659</v>
      </c>
      <c r="L634">
        <v>17.065</v>
      </c>
      <c r="M634">
        <v>27.92</v>
      </c>
      <c r="N634">
        <v>67.643</v>
      </c>
    </row>
    <row r="635" spans="1:26">
      <c r="A635" s="6">
        <v>45597.0</v>
      </c>
      <c r="B635">
        <v>10.933</v>
      </c>
      <c r="C635">
        <v>2782.977</v>
      </c>
      <c r="D635">
        <v>7.963</v>
      </c>
      <c r="E635">
        <v>1668.849</v>
      </c>
      <c r="F635">
        <v>26.521</v>
      </c>
      <c r="G635">
        <v>8514.829</v>
      </c>
      <c r="H635">
        <v>260.043</v>
      </c>
      <c r="I635">
        <v>334.731</v>
      </c>
      <c r="J635">
        <v>13606.846</v>
      </c>
      <c r="K635">
        <v>22.049</v>
      </c>
      <c r="L635">
        <v>17.051</v>
      </c>
      <c r="M635">
        <v>26.332</v>
      </c>
      <c r="N635">
        <v>65.432</v>
      </c>
    </row>
    <row r="636" spans="1:26">
      <c r="A636" s="6">
        <v>45627.0</v>
      </c>
      <c r="B636">
        <v>7.226</v>
      </c>
      <c r="C636">
        <v>2718.726</v>
      </c>
      <c r="D636">
        <v>7.963</v>
      </c>
      <c r="E636">
        <v>1703.901</v>
      </c>
      <c r="F636">
        <v>26.012</v>
      </c>
      <c r="G636">
        <v>8457.253</v>
      </c>
      <c r="H636">
        <v>251.995</v>
      </c>
      <c r="I636">
        <v>315.689</v>
      </c>
      <c r="J636">
        <v>13488.764</v>
      </c>
      <c r="K636">
        <v>33.179</v>
      </c>
      <c r="L636">
        <v>22.503</v>
      </c>
      <c r="M636">
        <v>33.228</v>
      </c>
      <c r="N636">
        <v>88.91</v>
      </c>
    </row>
    <row r="637" spans="1:26">
      <c r="A637" s="6">
        <v>45658.0</v>
      </c>
      <c r="B637">
        <v>8.129</v>
      </c>
      <c r="C637">
        <v>2650.072</v>
      </c>
      <c r="D637">
        <v>8.425</v>
      </c>
      <c r="E637">
        <v>1620.217</v>
      </c>
      <c r="F637">
        <v>35.576</v>
      </c>
      <c r="G637">
        <v>8177.828</v>
      </c>
      <c r="H637">
        <v>284.771</v>
      </c>
      <c r="I637">
        <v>191.123</v>
      </c>
      <c r="J637">
        <v>12976.14</v>
      </c>
      <c r="K637">
        <v>100.403</v>
      </c>
      <c r="L637">
        <v>33.464</v>
      </c>
      <c r="M637">
        <v>48.097</v>
      </c>
      <c r="N637">
        <v>181.965</v>
      </c>
    </row>
    <row r="638" spans="1:26">
      <c r="A638" s="6">
        <v>45689.0</v>
      </c>
      <c r="B638">
        <v>13.071</v>
      </c>
      <c r="C638">
        <v>2671.373</v>
      </c>
      <c r="D638">
        <v>8.425</v>
      </c>
      <c r="E638">
        <v>1538.648</v>
      </c>
      <c r="F638">
        <v>29.764</v>
      </c>
      <c r="G638">
        <v>8369.361</v>
      </c>
      <c r="H638">
        <v>262.405</v>
      </c>
      <c r="I638">
        <v>245.054</v>
      </c>
      <c r="J638">
        <v>13138.101</v>
      </c>
      <c r="K638">
        <v>38.303</v>
      </c>
      <c r="L638">
        <v>24.641</v>
      </c>
      <c r="M638">
        <v>31.083</v>
      </c>
      <c r="N638">
        <v>94.027</v>
      </c>
    </row>
    <row r="639" spans="1:26">
      <c r="A639" s="6">
        <v>45717.0</v>
      </c>
      <c r="B639">
        <v>10.161</v>
      </c>
      <c r="C639">
        <v>2806.176</v>
      </c>
      <c r="D639">
        <v>8.425</v>
      </c>
      <c r="E639">
        <v>1636.551</v>
      </c>
      <c r="F639">
        <v>37.554</v>
      </c>
      <c r="G639">
        <v>8449.497</v>
      </c>
      <c r="H639">
        <v>250.142</v>
      </c>
      <c r="I639">
        <v>228.883</v>
      </c>
      <c r="J639">
        <v>13427.39</v>
      </c>
      <c r="K639">
        <v>21.273</v>
      </c>
      <c r="L639">
        <v>26.108</v>
      </c>
      <c r="M639">
        <v>24.629</v>
      </c>
      <c r="N639">
        <v>72.009</v>
      </c>
    </row>
    <row r="640" spans="1:26">
      <c r="A640" s="6">
        <v>45748.0</v>
      </c>
      <c r="B640">
        <v>12.967</v>
      </c>
      <c r="C640">
        <v>2959.441</v>
      </c>
      <c r="D640">
        <v>8.425</v>
      </c>
      <c r="E640">
        <v>1764.119</v>
      </c>
      <c r="F640">
        <v>50.483</v>
      </c>
      <c r="G640">
        <v>8589.53</v>
      </c>
      <c r="H640">
        <v>249.172</v>
      </c>
      <c r="I640">
        <v>234.954</v>
      </c>
      <c r="J640">
        <v>13869.091</v>
      </c>
      <c r="K640">
        <v>22.871</v>
      </c>
      <c r="L640">
        <v>22.076</v>
      </c>
      <c r="M640">
        <v>24.234</v>
      </c>
      <c r="N640">
        <v>69.181</v>
      </c>
    </row>
    <row r="641" spans="1:26">
      <c r="A641" s="6">
        <v>45778.0</v>
      </c>
      <c r="B641">
        <v>13.097</v>
      </c>
      <c r="C641">
        <v>2994.453</v>
      </c>
      <c r="D641">
        <v>8.425</v>
      </c>
      <c r="E641">
        <v>1763.469</v>
      </c>
      <c r="F641">
        <v>48.033</v>
      </c>
      <c r="G641">
        <v>8731.099</v>
      </c>
      <c r="H641">
        <v>164.653</v>
      </c>
      <c r="I641">
        <v>213.868</v>
      </c>
      <c r="J641">
        <v>13937.098</v>
      </c>
      <c r="K641">
        <v>18.786</v>
      </c>
      <c r="L641">
        <v>22.575</v>
      </c>
      <c r="M641">
        <v>23.216</v>
      </c>
      <c r="N641">
        <v>64.577</v>
      </c>
    </row>
    <row r="642" spans="1:26">
      <c r="A642" s="6">
        <v>45809.0</v>
      </c>
      <c r="B642">
        <v>12.733</v>
      </c>
      <c r="C642">
        <v>3131.158</v>
      </c>
      <c r="D642">
        <v>8.425</v>
      </c>
      <c r="E642">
        <v>1846.859</v>
      </c>
      <c r="F642">
        <v>43.631</v>
      </c>
      <c r="G642">
        <v>8928.656</v>
      </c>
      <c r="H642">
        <v>246.782</v>
      </c>
      <c r="I642">
        <v>185.39</v>
      </c>
      <c r="J642">
        <v>14403.633</v>
      </c>
      <c r="K642">
        <v>32.247</v>
      </c>
      <c r="L642">
        <v>33.107</v>
      </c>
      <c r="M642">
        <v>29.96</v>
      </c>
      <c r="N642">
        <v>95.314</v>
      </c>
    </row>
    <row r="643" spans="1:26">
      <c r="A643" s="6">
        <v>45839.0</v>
      </c>
      <c r="B643">
        <v>16.645</v>
      </c>
      <c r="C643">
        <v>3126.586</v>
      </c>
      <c r="D643">
        <v>8.425</v>
      </c>
      <c r="E643">
        <v>1844.709</v>
      </c>
      <c r="F643">
        <v>56.657</v>
      </c>
      <c r="G643">
        <v>8821.218</v>
      </c>
      <c r="H643">
        <v>293.124</v>
      </c>
      <c r="I643">
        <v>214.164</v>
      </c>
      <c r="J643">
        <v>14381.527</v>
      </c>
      <c r="K643">
        <v>28.486</v>
      </c>
      <c r="L643">
        <v>33.633</v>
      </c>
      <c r="M643">
        <v>31.96</v>
      </c>
      <c r="N643">
        <v>94.079</v>
      </c>
    </row>
    <row r="644" spans="1:26">
      <c r="A644" s="6">
        <v>45870.0</v>
      </c>
      <c r="B644">
        <v>13.355</v>
      </c>
      <c r="C644">
        <v>3136.37</v>
      </c>
      <c r="D644">
        <v>8.425</v>
      </c>
      <c r="E644">
        <v>1818.731</v>
      </c>
      <c r="F644">
        <v>52.198</v>
      </c>
      <c r="G644">
        <v>8894.284</v>
      </c>
      <c r="H644">
        <v>218.864</v>
      </c>
      <c r="I644">
        <v>207.953</v>
      </c>
      <c r="J644">
        <v>14350.179</v>
      </c>
      <c r="K644">
        <v>27.151</v>
      </c>
      <c r="L644">
        <v>32.231</v>
      </c>
      <c r="M644">
        <v>28.015</v>
      </c>
      <c r="N644">
        <v>87.398</v>
      </c>
    </row>
    <row r="645" spans="1:26">
      <c r="A645" s="6">
        <v>45901.0</v>
      </c>
      <c r="B645">
        <v>13.967</v>
      </c>
      <c r="C645">
        <v>3042.454</v>
      </c>
      <c r="D645">
        <v>8.425</v>
      </c>
      <c r="E645">
        <v>1663.215</v>
      </c>
      <c r="F645">
        <v>61.294</v>
      </c>
      <c r="G645">
        <v>8651.606</v>
      </c>
      <c r="H645">
        <v>318.464</v>
      </c>
      <c r="I645">
        <v>228.296</v>
      </c>
      <c r="J645">
        <v>13987.72</v>
      </c>
      <c r="K645">
        <v>22.515</v>
      </c>
      <c r="L645">
        <v>28.007</v>
      </c>
      <c r="M645">
        <v>27.395</v>
      </c>
      <c r="N645">
        <v>77.917</v>
      </c>
    </row>
    <row r="646" spans="1:26">
      <c r="A646" s="6">
        <v>45931.0</v>
      </c>
      <c r="B646">
        <v>15.065</v>
      </c>
      <c r="C646">
        <v>3070.516</v>
      </c>
      <c r="D646">
        <v>8.425</v>
      </c>
      <c r="E646">
        <v>1785.422</v>
      </c>
      <c r="F646">
        <v>50.124</v>
      </c>
      <c r="G646">
        <v>8568.77</v>
      </c>
      <c r="H646">
        <v>261.985</v>
      </c>
      <c r="I646">
        <v>241.229</v>
      </c>
      <c r="J646">
        <v>14001.536</v>
      </c>
      <c r="K646">
        <v>21.769</v>
      </c>
      <c r="L646">
        <v>27.625</v>
      </c>
      <c r="M646">
        <v>27.411</v>
      </c>
      <c r="N646">
        <v>76.805</v>
      </c>
    </row>
    <row r="647" spans="1:26">
      <c r="A647" s="6">
        <v>45962.0</v>
      </c>
      <c r="B647">
        <v>12.367</v>
      </c>
      <c r="C647">
        <v>2854.331</v>
      </c>
      <c r="D647">
        <v>8.425</v>
      </c>
      <c r="E647">
        <v>1674.079</v>
      </c>
      <c r="F647">
        <v>53.394</v>
      </c>
      <c r="G647">
        <v>8367.83</v>
      </c>
      <c r="H647">
        <v>305.195</v>
      </c>
      <c r="I647">
        <v>240.519</v>
      </c>
      <c r="J647">
        <v>13516.138</v>
      </c>
      <c r="K647">
        <v>30.158</v>
      </c>
      <c r="L647">
        <v>23.326</v>
      </c>
      <c r="M647">
        <v>25.244</v>
      </c>
      <c r="N647">
        <v>78.728</v>
      </c>
    </row>
    <row r="648" spans="1:26">
      <c r="A648" s="6">
        <v>45992.0</v>
      </c>
      <c r="B648">
        <v>7.871</v>
      </c>
      <c r="C648">
        <v>2769.695</v>
      </c>
      <c r="D648">
        <v>8.425</v>
      </c>
      <c r="E648">
        <v>1728.926</v>
      </c>
      <c r="F648">
        <v>44.865</v>
      </c>
      <c r="G648">
        <v>8464.918</v>
      </c>
      <c r="H648">
        <v>298.747</v>
      </c>
      <c r="I648">
        <v>247.773</v>
      </c>
      <c r="J648">
        <v>13571.22</v>
      </c>
      <c r="K648">
        <v>46.622</v>
      </c>
      <c r="L648">
        <v>19.485</v>
      </c>
      <c r="M648">
        <v>54.483</v>
      </c>
      <c r="N648">
        <v>120.59</v>
      </c>
    </row>
    <row r="649" spans="1:26">
      <c r="A649" s="6">
        <v>46023.0</v>
      </c>
      <c r="B649">
        <v>8.71</v>
      </c>
      <c r="C649">
        <v>2604.347</v>
      </c>
      <c r="D649">
        <v>8.425</v>
      </c>
      <c r="E649">
        <v>1645.708</v>
      </c>
      <c r="F649">
        <v>59.636</v>
      </c>
      <c r="G649">
        <v>7961.026</v>
      </c>
      <c r="H649">
        <v>207.999</v>
      </c>
      <c r="I649">
        <v>165.051</v>
      </c>
      <c r="J649">
        <v>12660.903</v>
      </c>
      <c r="K649">
        <v>176.198</v>
      </c>
      <c r="L649">
        <v>26.912</v>
      </c>
      <c r="M649">
        <v>81.159</v>
      </c>
      <c r="N649">
        <v>284.269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2863.992</v>
      </c>
      <c r="D88">
        <v>7.963</v>
      </c>
      <c r="E88">
        <v>1690.163</v>
      </c>
      <c r="F88">
        <v>41.182</v>
      </c>
      <c r="G88">
        <v>8644.205</v>
      </c>
      <c r="H88">
        <v>246.039</v>
      </c>
      <c r="I88">
        <v>326.4</v>
      </c>
      <c r="J88">
        <v>13832.269</v>
      </c>
      <c r="K88">
        <v>26.49</v>
      </c>
      <c r="L88">
        <v>22.674</v>
      </c>
      <c r="M88">
        <v>27.094</v>
      </c>
      <c r="N88">
        <v>76.258</v>
      </c>
    </row>
    <row r="89" spans="1:26">
      <c r="A89" s="7">
        <v>2025</v>
      </c>
      <c r="B89">
        <v>12.441</v>
      </c>
      <c r="C89">
        <v>2935.863</v>
      </c>
      <c r="D89">
        <v>8.425</v>
      </c>
      <c r="E89">
        <v>1725.121</v>
      </c>
      <c r="F89">
        <v>47.048</v>
      </c>
      <c r="G89">
        <v>8585.772</v>
      </c>
      <c r="H89">
        <v>262.676</v>
      </c>
      <c r="I89">
        <v>223.099</v>
      </c>
      <c r="J89">
        <v>13800.444</v>
      </c>
      <c r="K89">
        <v>34.261</v>
      </c>
      <c r="L89">
        <v>27.217</v>
      </c>
      <c r="M89">
        <v>31.363</v>
      </c>
      <c r="N89">
        <v>92.841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2026-05-01T15:22:53-04:00</dcterms:created>
  <dcterms:modified xsi:type="dcterms:W3CDTF">2026-05-01T15:22:53-04:00</dcterms:modified>
  <dc:title>Untitled Spreadsheet</dc:title>
  <dc:description/>
  <dc:subject/>
  <cp:keywords/>
  <cp:category/>
</cp:coreProperties>
</file>