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<sst xmlns="http://schemas.openxmlformats.org/spreadsheetml/2006/main" uniqueCount="21">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</sst>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378.642</v>
      </c>
      <c r="E625">
        <v>263.806</v>
      </c>
      <c r="F625">
        <v>642.449</v>
      </c>
      <c r="G625">
        <v>3027.922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5224.398</v>
      </c>
    </row>
    <row r="626" spans="1:26">
      <c r="A626" s="6">
        <v>45323.0</v>
      </c>
      <c r="B626">
        <v>226.322</v>
      </c>
      <c r="C626">
        <v>599.945</v>
      </c>
      <c r="D626">
        <v>291.315</v>
      </c>
      <c r="E626">
        <v>238.759</v>
      </c>
      <c r="F626">
        <v>530.073</v>
      </c>
      <c r="G626">
        <v>3150.398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5230.102</v>
      </c>
    </row>
    <row r="627" spans="1:26">
      <c r="A627" s="6">
        <v>45352.0</v>
      </c>
      <c r="B627">
        <v>262.165</v>
      </c>
      <c r="C627">
        <v>476.497</v>
      </c>
      <c r="D627">
        <v>152.089</v>
      </c>
      <c r="E627">
        <v>267.452</v>
      </c>
      <c r="F627">
        <v>419.541</v>
      </c>
      <c r="G627">
        <v>2990.264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5013.514</v>
      </c>
    </row>
    <row r="628" spans="1:26">
      <c r="A628" s="6">
        <v>45383.0</v>
      </c>
      <c r="B628">
        <v>299.082</v>
      </c>
      <c r="C628">
        <v>557.155</v>
      </c>
      <c r="D628">
        <v>161.022</v>
      </c>
      <c r="E628">
        <v>282.267</v>
      </c>
      <c r="F628">
        <v>443.289</v>
      </c>
      <c r="G628">
        <v>2892.049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5224.438</v>
      </c>
    </row>
    <row r="629" spans="1:26">
      <c r="A629" s="6">
        <v>45413.0</v>
      </c>
      <c r="B629">
        <v>405.528</v>
      </c>
      <c r="C629">
        <v>533.615</v>
      </c>
      <c r="D629">
        <v>228.655</v>
      </c>
      <c r="E629">
        <v>287.129</v>
      </c>
      <c r="F629">
        <v>515.784</v>
      </c>
      <c r="G629">
        <v>3184.864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5598.347</v>
      </c>
    </row>
    <row r="630" spans="1:26">
      <c r="A630" s="6">
        <v>45444.0</v>
      </c>
      <c r="B630">
        <v>477.288</v>
      </c>
      <c r="C630">
        <v>372.594</v>
      </c>
      <c r="D630">
        <v>273.112</v>
      </c>
      <c r="E630">
        <v>279.433</v>
      </c>
      <c r="F630">
        <v>552.546</v>
      </c>
      <c r="G630">
        <v>3155.876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5425.54</v>
      </c>
    </row>
    <row r="631" spans="1:26">
      <c r="A631" s="6">
        <v>45474.0</v>
      </c>
      <c r="B631">
        <v>463.249</v>
      </c>
      <c r="C631">
        <v>462.529</v>
      </c>
      <c r="D631">
        <v>269.468</v>
      </c>
      <c r="E631">
        <v>268.71</v>
      </c>
      <c r="F631">
        <v>538.177</v>
      </c>
      <c r="G631">
        <v>2905.626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5349.052</v>
      </c>
    </row>
    <row r="632" spans="1:26">
      <c r="A632" s="6">
        <v>45505.0</v>
      </c>
      <c r="B632">
        <v>510.666</v>
      </c>
      <c r="C632">
        <v>580.043</v>
      </c>
      <c r="D632">
        <v>303.735</v>
      </c>
      <c r="E632">
        <v>273.968</v>
      </c>
      <c r="F632">
        <v>577.703</v>
      </c>
      <c r="G632">
        <v>3244.788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5639.068</v>
      </c>
    </row>
    <row r="633" spans="1:26">
      <c r="A633" s="6">
        <v>45536.0</v>
      </c>
      <c r="B633">
        <v>451.415</v>
      </c>
      <c r="C633">
        <v>511.431</v>
      </c>
      <c r="D633">
        <v>389.868</v>
      </c>
      <c r="E633">
        <v>270.967</v>
      </c>
      <c r="F633">
        <v>660.835</v>
      </c>
      <c r="G633">
        <v>3442.856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5765.264</v>
      </c>
    </row>
    <row r="634" spans="1:26">
      <c r="A634" s="6">
        <v>45566.0</v>
      </c>
      <c r="B634">
        <v>469.901</v>
      </c>
      <c r="C634">
        <v>693.417</v>
      </c>
      <c r="D634">
        <v>431.673</v>
      </c>
      <c r="E634">
        <v>280.935</v>
      </c>
      <c r="F634">
        <v>712.609</v>
      </c>
      <c r="G634">
        <v>3502.68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5956.949</v>
      </c>
    </row>
    <row r="635" spans="1:26">
      <c r="A635" s="6">
        <v>45597.0</v>
      </c>
      <c r="B635">
        <v>353.596</v>
      </c>
      <c r="C635">
        <v>503.8</v>
      </c>
      <c r="D635">
        <v>225.715</v>
      </c>
      <c r="E635">
        <v>296.667</v>
      </c>
      <c r="F635">
        <v>522.381</v>
      </c>
      <c r="G635">
        <v>3237.552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5484.562</v>
      </c>
    </row>
    <row r="636" spans="1:26">
      <c r="A636" s="6">
        <v>45627.0</v>
      </c>
      <c r="B636">
        <v>235.958</v>
      </c>
      <c r="C636">
        <v>488.213</v>
      </c>
      <c r="D636">
        <v>375.27</v>
      </c>
      <c r="E636">
        <v>294.742</v>
      </c>
      <c r="F636">
        <v>670.012</v>
      </c>
      <c r="G636">
        <v>3439.846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5395.195</v>
      </c>
    </row>
    <row r="637" spans="1:26">
      <c r="A637" s="6">
        <v>45658.0</v>
      </c>
      <c r="B637">
        <v>223.783</v>
      </c>
      <c r="C637">
        <v>699.716</v>
      </c>
      <c r="D637">
        <v>486.384</v>
      </c>
      <c r="E637">
        <v>281.355</v>
      </c>
      <c r="F637">
        <v>767.739</v>
      </c>
      <c r="G637">
        <v>3432.791</v>
      </c>
      <c r="H637">
        <v>5.076</v>
      </c>
      <c r="I637">
        <v>32.845</v>
      </c>
      <c r="J637">
        <v>141.877</v>
      </c>
      <c r="K637">
        <v>292.225</v>
      </c>
      <c r="L637">
        <v>20.349</v>
      </c>
      <c r="M637">
        <v>935.912</v>
      </c>
      <c r="N637">
        <v>5784.575</v>
      </c>
    </row>
    <row r="638" spans="1:26">
      <c r="A638" s="6">
        <v>45689.0</v>
      </c>
      <c r="B638">
        <v>220.932</v>
      </c>
      <c r="C638">
        <v>515.051</v>
      </c>
      <c r="D638">
        <v>434.764</v>
      </c>
      <c r="E638">
        <v>262.036</v>
      </c>
      <c r="F638">
        <v>696.799</v>
      </c>
      <c r="G638">
        <v>3242.775</v>
      </c>
      <c r="H638">
        <v>5.157</v>
      </c>
      <c r="I638">
        <v>27.479</v>
      </c>
      <c r="J638">
        <v>145.2</v>
      </c>
      <c r="K638">
        <v>103.555</v>
      </c>
      <c r="L638">
        <v>18.854</v>
      </c>
      <c r="M638">
        <v>922.247</v>
      </c>
      <c r="N638">
        <v>5201.251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2025-06-16T00:49:18-04:00</dcterms:created>
  <dcterms:modified xsi:type="dcterms:W3CDTF">2025-06-16T00:49:18-04:00</dcterms:modified>
  <dc:title>Untitled Spreadsheet</dc:title>
  <dc:description/>
  <dc:subject/>
  <cp:keywords/>
  <cp:category/>
</cp:coreProperties>
</file>