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<sst xmlns="http://schemas.openxmlformats.org/spreadsheetml/2006/main" uniqueCount="20">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</sst>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400.263</v>
      </c>
      <c r="C590">
        <v>711.365</v>
      </c>
      <c r="D590">
        <v>26.557</v>
      </c>
      <c r="E590">
        <v>1138.186</v>
      </c>
      <c r="F590">
        <v>277.322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694.089</v>
      </c>
      <c r="D601">
        <v>25.056</v>
      </c>
      <c r="E601">
        <v>1092.615</v>
      </c>
      <c r="F601">
        <v>258.759</v>
      </c>
      <c r="G601">
        <v>263.251</v>
      </c>
      <c r="H601">
        <v>3.857</v>
      </c>
      <c r="I601">
        <v>218.469</v>
      </c>
      <c r="J601">
        <v>0.336</v>
      </c>
      <c r="K601">
        <v>2.319</v>
      </c>
      <c r="L601">
        <v>746.991</v>
      </c>
    </row>
    <row r="602" spans="1:12">
      <c r="A602" s="6">
        <v>44593</v>
      </c>
      <c r="B602">
        <v>467.583</v>
      </c>
      <c r="C602">
        <v>615.226</v>
      </c>
      <c r="D602">
        <v>1.816</v>
      </c>
      <c r="E602">
        <v>1084.626</v>
      </c>
      <c r="F602">
        <v>323.965</v>
      </c>
      <c r="G602">
        <v>238.783</v>
      </c>
      <c r="H602">
        <v>0.28</v>
      </c>
      <c r="I602">
        <v>234.411</v>
      </c>
      <c r="J602">
        <v>0.36</v>
      </c>
      <c r="K602">
        <v>2.904</v>
      </c>
      <c r="L602">
        <v>800.702</v>
      </c>
    </row>
    <row r="603" spans="1:12">
      <c r="A603" s="6">
        <v>44621</v>
      </c>
      <c r="B603">
        <v>303.132</v>
      </c>
      <c r="C603">
        <v>450.146</v>
      </c>
      <c r="D603">
        <v>0.51</v>
      </c>
      <c r="E603">
        <v>753.788</v>
      </c>
      <c r="F603">
        <v>210.025</v>
      </c>
      <c r="G603">
        <v>187.563</v>
      </c>
      <c r="H603">
        <v>0.078</v>
      </c>
      <c r="I603">
        <v>244.03</v>
      </c>
      <c r="J603">
        <v>0.335</v>
      </c>
      <c r="K603">
        <v>1.883</v>
      </c>
      <c r="L603">
        <v>643.914</v>
      </c>
    </row>
    <row r="604" spans="1:12">
      <c r="A604" s="6">
        <v>44652</v>
      </c>
      <c r="B604">
        <v>203.27</v>
      </c>
      <c r="C604">
        <v>342.672</v>
      </c>
      <c r="D604">
        <v>2.337</v>
      </c>
      <c r="E604">
        <v>548.279</v>
      </c>
      <c r="F604">
        <v>140.836</v>
      </c>
      <c r="G604">
        <v>154.217</v>
      </c>
      <c r="H604">
        <v>0.36</v>
      </c>
      <c r="I604">
        <v>238.437</v>
      </c>
      <c r="J604">
        <v>0.3</v>
      </c>
      <c r="K604">
        <v>1.262</v>
      </c>
      <c r="L604">
        <v>535.412</v>
      </c>
    </row>
    <row r="605" spans="1:12">
      <c r="A605" s="6">
        <v>44682</v>
      </c>
      <c r="B605">
        <v>170.194</v>
      </c>
      <c r="C605">
        <v>198.155</v>
      </c>
      <c r="D605">
        <v>4.911</v>
      </c>
      <c r="E605">
        <v>373.261</v>
      </c>
      <c r="F605">
        <v>117.919</v>
      </c>
      <c r="G605">
        <v>109.378</v>
      </c>
      <c r="H605">
        <v>0.756</v>
      </c>
      <c r="I605">
        <v>247.119</v>
      </c>
      <c r="J605">
        <v>0.359</v>
      </c>
      <c r="K605">
        <v>1.057</v>
      </c>
      <c r="L605">
        <v>476.588</v>
      </c>
    </row>
    <row r="606" spans="1:12">
      <c r="A606" s="6">
        <v>44713</v>
      </c>
      <c r="B606">
        <v>149.644</v>
      </c>
      <c r="C606">
        <v>138.338</v>
      </c>
      <c r="D606">
        <v>0.566</v>
      </c>
      <c r="E606">
        <v>288.549</v>
      </c>
      <c r="F606">
        <v>103.681</v>
      </c>
      <c r="G606">
        <v>90.819</v>
      </c>
      <c r="H606">
        <v>0.087</v>
      </c>
      <c r="I606">
        <v>245.927</v>
      </c>
      <c r="J606">
        <v>0.324</v>
      </c>
      <c r="K606">
        <v>0.929</v>
      </c>
      <c r="L606">
        <v>441.767</v>
      </c>
    </row>
    <row r="607" spans="1:12">
      <c r="A607" s="6">
        <v>44743</v>
      </c>
      <c r="B607">
        <v>100.525</v>
      </c>
      <c r="C607">
        <v>123.843</v>
      </c>
      <c r="D607">
        <v>2.209</v>
      </c>
      <c r="E607">
        <v>226.577</v>
      </c>
      <c r="F607">
        <v>69.649</v>
      </c>
      <c r="G607">
        <v>86.321</v>
      </c>
      <c r="H607">
        <v>0.34</v>
      </c>
      <c r="I607">
        <v>238.785</v>
      </c>
      <c r="J607">
        <v>0.223</v>
      </c>
      <c r="K607">
        <v>0.624</v>
      </c>
      <c r="L607">
        <v>395.942</v>
      </c>
    </row>
    <row r="608" spans="1:12">
      <c r="A608" s="6">
        <v>44774</v>
      </c>
      <c r="B608">
        <v>86.279</v>
      </c>
      <c r="C608">
        <v>125.212</v>
      </c>
      <c r="D608">
        <v>0.152</v>
      </c>
      <c r="E608">
        <v>211.643</v>
      </c>
      <c r="F608">
        <v>59.779</v>
      </c>
      <c r="G608">
        <v>86.746</v>
      </c>
      <c r="H608">
        <v>0.023</v>
      </c>
      <c r="I608">
        <v>247.018</v>
      </c>
      <c r="J608">
        <v>0</v>
      </c>
      <c r="K608">
        <v>0.536</v>
      </c>
      <c r="L608">
        <v>394.101</v>
      </c>
    </row>
    <row r="609" spans="1:12">
      <c r="A609" s="6">
        <v>44805</v>
      </c>
      <c r="B609">
        <v>151.241</v>
      </c>
      <c r="C609">
        <v>150.336</v>
      </c>
      <c r="D609">
        <v>2.408</v>
      </c>
      <c r="E609">
        <v>303.985</v>
      </c>
      <c r="F609">
        <v>104.788</v>
      </c>
      <c r="G609">
        <v>94.541</v>
      </c>
      <c r="H609">
        <v>0.371</v>
      </c>
      <c r="I609">
        <v>239.735</v>
      </c>
      <c r="J609">
        <v>0.066</v>
      </c>
      <c r="K609">
        <v>0.939</v>
      </c>
      <c r="L609">
        <v>440.44</v>
      </c>
    </row>
    <row r="610" spans="1:12">
      <c r="A610" s="6">
        <v>44835</v>
      </c>
      <c r="B610">
        <v>198.087</v>
      </c>
      <c r="C610">
        <v>282.883</v>
      </c>
      <c r="D610">
        <v>0.407</v>
      </c>
      <c r="E610">
        <v>481.376</v>
      </c>
      <c r="F610">
        <v>137.244</v>
      </c>
      <c r="G610">
        <v>135.667</v>
      </c>
      <c r="H610">
        <v>0.063</v>
      </c>
      <c r="I610">
        <v>238.656</v>
      </c>
      <c r="J610">
        <v>0</v>
      </c>
      <c r="K610">
        <v>1.23</v>
      </c>
      <c r="L610">
        <v>512.859</v>
      </c>
    </row>
    <row r="611" spans="1:12">
      <c r="A611" s="6">
        <v>44866</v>
      </c>
      <c r="B611">
        <v>232.914</v>
      </c>
      <c r="C611">
        <v>452.45</v>
      </c>
      <c r="D611">
        <v>3.868</v>
      </c>
      <c r="E611">
        <v>689.232</v>
      </c>
      <c r="F611">
        <v>161.374</v>
      </c>
      <c r="G611">
        <v>188.278</v>
      </c>
      <c r="H611">
        <v>0.595</v>
      </c>
      <c r="I611">
        <v>239.199</v>
      </c>
      <c r="J611">
        <v>0.134</v>
      </c>
      <c r="K611">
        <v>1.447</v>
      </c>
      <c r="L611">
        <v>591.027</v>
      </c>
    </row>
    <row r="612" spans="1:12">
      <c r="A612" s="6">
        <v>44896</v>
      </c>
      <c r="B612">
        <v>310.73</v>
      </c>
      <c r="C612">
        <v>610.739</v>
      </c>
      <c r="D612">
        <v>4.432</v>
      </c>
      <c r="E612">
        <v>925.901</v>
      </c>
      <c r="F612">
        <v>215.289</v>
      </c>
      <c r="G612">
        <v>237.39</v>
      </c>
      <c r="H612">
        <v>0.682</v>
      </c>
      <c r="I612">
        <v>232.941</v>
      </c>
      <c r="J612">
        <v>0.262</v>
      </c>
      <c r="K612">
        <v>1.93</v>
      </c>
      <c r="L612">
        <v>688.494</v>
      </c>
    </row>
    <row r="613" spans="1:12">
      <c r="A613" s="6">
        <v>44927</v>
      </c>
      <c r="B613">
        <v>366.36</v>
      </c>
      <c r="C613">
        <v>588.443</v>
      </c>
      <c r="D613">
        <v>29.215</v>
      </c>
      <c r="E613">
        <v>984.018</v>
      </c>
      <c r="F613">
        <v>253.832</v>
      </c>
      <c r="G613">
        <v>227.951</v>
      </c>
      <c r="H613">
        <v>4.497</v>
      </c>
      <c r="I613">
        <v>224.447</v>
      </c>
      <c r="J613">
        <v>0.28</v>
      </c>
      <c r="K613">
        <v>1.927</v>
      </c>
      <c r="L613">
        <v>712.934</v>
      </c>
    </row>
    <row r="614" spans="1:12">
      <c r="A614" s="6">
        <v>44958</v>
      </c>
      <c r="B614">
        <v>458.681</v>
      </c>
      <c r="C614">
        <v>570.423</v>
      </c>
      <c r="D614">
        <v>15.138</v>
      </c>
      <c r="E614">
        <v>1044.242</v>
      </c>
      <c r="F614">
        <v>317.797</v>
      </c>
      <c r="G614">
        <v>222.36</v>
      </c>
      <c r="H614">
        <v>2.33</v>
      </c>
      <c r="I614">
        <v>236.164</v>
      </c>
      <c r="J614">
        <v>0.066</v>
      </c>
      <c r="K614">
        <v>2.413</v>
      </c>
      <c r="L614">
        <v>781.13</v>
      </c>
    </row>
    <row r="615" spans="1:12">
      <c r="A615" s="6">
        <v>44986</v>
      </c>
      <c r="B615">
        <v>297.361</v>
      </c>
      <c r="C615">
        <v>503.077</v>
      </c>
      <c r="D615">
        <v>2.493</v>
      </c>
      <c r="E615">
        <v>802.931</v>
      </c>
      <c r="F615">
        <v>206.026</v>
      </c>
      <c r="G615">
        <v>201.465</v>
      </c>
      <c r="H615">
        <v>0.384</v>
      </c>
      <c r="I615">
        <v>244.076</v>
      </c>
      <c r="J615">
        <v>0.04</v>
      </c>
      <c r="K615">
        <v>1.564</v>
      </c>
      <c r="L615">
        <v>653.555</v>
      </c>
    </row>
    <row r="616" spans="1:12">
      <c r="A616" s="6">
        <v>45017</v>
      </c>
      <c r="B616">
        <v>199.4</v>
      </c>
      <c r="C616">
        <v>318.093</v>
      </c>
      <c r="D616">
        <v>7.796</v>
      </c>
      <c r="E616">
        <v>525.289</v>
      </c>
      <c r="F616">
        <v>138.154</v>
      </c>
      <c r="G616">
        <v>144.07</v>
      </c>
      <c r="H616">
        <v>1.2</v>
      </c>
      <c r="I616">
        <v>243.783</v>
      </c>
      <c r="J616">
        <v>0</v>
      </c>
      <c r="K616">
        <v>1.049</v>
      </c>
      <c r="L616">
        <v>528.256</v>
      </c>
    </row>
    <row r="617" spans="1:12">
      <c r="A617" s="6">
        <v>45047</v>
      </c>
      <c r="B617">
        <v>166.954</v>
      </c>
      <c r="C617">
        <v>211.332</v>
      </c>
      <c r="D617">
        <v>11.38</v>
      </c>
      <c r="E617">
        <v>389.666</v>
      </c>
      <c r="F617">
        <v>115.674</v>
      </c>
      <c r="G617">
        <v>110.945</v>
      </c>
      <c r="H617">
        <v>1.752</v>
      </c>
      <c r="I617">
        <v>246.733</v>
      </c>
      <c r="J617">
        <v>0</v>
      </c>
      <c r="K617">
        <v>0.878</v>
      </c>
      <c r="L617">
        <v>475.983</v>
      </c>
    </row>
    <row r="618" spans="1:12">
      <c r="A618" s="6">
        <v>45078</v>
      </c>
      <c r="B618">
        <v>146.795</v>
      </c>
      <c r="C618">
        <v>144.883</v>
      </c>
      <c r="D618">
        <v>3.973</v>
      </c>
      <c r="E618">
        <v>295.651</v>
      </c>
      <c r="F618">
        <v>101.707</v>
      </c>
      <c r="G618">
        <v>90.328</v>
      </c>
      <c r="H618">
        <v>0.611</v>
      </c>
      <c r="I618">
        <v>251.448</v>
      </c>
      <c r="J618">
        <v>0</v>
      </c>
      <c r="K618">
        <v>0.772</v>
      </c>
      <c r="L618">
        <v>444.867</v>
      </c>
    </row>
    <row r="619" spans="1:12">
      <c r="A619" s="6">
        <v>45108</v>
      </c>
      <c r="B619">
        <v>98.611</v>
      </c>
      <c r="C619">
        <v>118.412</v>
      </c>
      <c r="D619">
        <v>9.917</v>
      </c>
      <c r="E619">
        <v>226.94</v>
      </c>
      <c r="F619">
        <v>68.323</v>
      </c>
      <c r="G619">
        <v>82.115</v>
      </c>
      <c r="H619">
        <v>1.526</v>
      </c>
      <c r="I619">
        <v>244.255</v>
      </c>
      <c r="J619">
        <v>0</v>
      </c>
      <c r="K619">
        <v>0.519</v>
      </c>
      <c r="L619">
        <v>396.737</v>
      </c>
    </row>
    <row r="620" spans="1:12">
      <c r="A620" s="6">
        <v>45139</v>
      </c>
      <c r="B620">
        <v>84.637</v>
      </c>
      <c r="C620">
        <v>121.69</v>
      </c>
      <c r="D620">
        <v>1.694</v>
      </c>
      <c r="E620">
        <v>208.021</v>
      </c>
      <c r="F620">
        <v>58.641</v>
      </c>
      <c r="G620">
        <v>83.132</v>
      </c>
      <c r="H620">
        <v>0.261</v>
      </c>
      <c r="I620">
        <v>252.001</v>
      </c>
      <c r="J620">
        <v>0</v>
      </c>
      <c r="K620">
        <v>0.445</v>
      </c>
      <c r="L620">
        <v>394.479</v>
      </c>
    </row>
    <row r="621" spans="1:12">
      <c r="A621" s="6">
        <v>45170</v>
      </c>
      <c r="B621">
        <v>148.362</v>
      </c>
      <c r="C621">
        <v>146.653</v>
      </c>
      <c r="D621">
        <v>3.352</v>
      </c>
      <c r="E621">
        <v>298.368</v>
      </c>
      <c r="F621">
        <v>102.793</v>
      </c>
      <c r="G621">
        <v>90.877</v>
      </c>
      <c r="H621">
        <v>0.516</v>
      </c>
      <c r="I621">
        <v>239.349</v>
      </c>
      <c r="J621">
        <v>0</v>
      </c>
      <c r="K621">
        <v>0.781</v>
      </c>
      <c r="L621">
        <v>434.315</v>
      </c>
    </row>
    <row r="622" spans="1:12">
      <c r="A622" s="6">
        <v>45200</v>
      </c>
      <c r="B622">
        <v>194.315</v>
      </c>
      <c r="C622">
        <v>252.183</v>
      </c>
      <c r="D622">
        <v>3.859</v>
      </c>
      <c r="E622">
        <v>450.357</v>
      </c>
      <c r="F622">
        <v>134.631</v>
      </c>
      <c r="G622">
        <v>123.62</v>
      </c>
      <c r="H622">
        <v>0.594</v>
      </c>
      <c r="I622">
        <v>246.428</v>
      </c>
      <c r="J622">
        <v>0</v>
      </c>
      <c r="K622">
        <v>1.022</v>
      </c>
      <c r="L622">
        <v>506.295</v>
      </c>
    </row>
    <row r="623" spans="1:12">
      <c r="A623" s="6">
        <v>45231</v>
      </c>
      <c r="B623">
        <v>228.48</v>
      </c>
      <c r="C623">
        <v>460.445</v>
      </c>
      <c r="D623">
        <v>0.856</v>
      </c>
      <c r="E623">
        <v>689.781</v>
      </c>
      <c r="F623">
        <v>158.302</v>
      </c>
      <c r="G623">
        <v>188.237</v>
      </c>
      <c r="H623">
        <v>0.132</v>
      </c>
      <c r="I623">
        <v>239.678</v>
      </c>
      <c r="J623">
        <v>0</v>
      </c>
      <c r="K623">
        <v>1.202</v>
      </c>
      <c r="L623">
        <v>587.551</v>
      </c>
    </row>
    <row r="624" spans="1:12">
      <c r="A624" s="6">
        <v>45261</v>
      </c>
      <c r="B624">
        <v>304.814</v>
      </c>
      <c r="C624">
        <v>528.393</v>
      </c>
      <c r="D624">
        <v>14.859</v>
      </c>
      <c r="E624">
        <v>848.066</v>
      </c>
      <c r="F624">
        <v>211.19</v>
      </c>
      <c r="G624">
        <v>209.319</v>
      </c>
      <c r="H624">
        <v>2.287</v>
      </c>
      <c r="I624">
        <v>239.547</v>
      </c>
      <c r="J624">
        <v>0.229</v>
      </c>
      <c r="K624">
        <v>1.604</v>
      </c>
      <c r="L624">
        <v>664.176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4.094</v>
      </c>
      <c r="E86">
        <v>578.879</v>
      </c>
      <c r="F86">
        <v>157.589</v>
      </c>
      <c r="G86">
        <v>155.664</v>
      </c>
      <c r="H86">
        <v>0.63</v>
      </c>
      <c r="I86">
        <v>238.74</v>
      </c>
      <c r="J86">
        <v>0.224</v>
      </c>
      <c r="K86">
        <v>1.413</v>
      </c>
      <c r="L86">
        <v>554.259</v>
      </c>
    </row>
    <row r="87" spans="1:12">
      <c r="A87" s="7">
        <v>2023</v>
      </c>
      <c r="B87">
        <v>223.12</v>
      </c>
      <c r="C87">
        <v>329.051</v>
      </c>
      <c r="D87">
        <v>8.71</v>
      </c>
      <c r="E87">
        <v>560.881</v>
      </c>
      <c r="F87">
        <v>154.589</v>
      </c>
      <c r="G87">
        <v>147.47</v>
      </c>
      <c r="H87">
        <v>1.341</v>
      </c>
      <c r="I87">
        <v>242.363</v>
      </c>
      <c r="J87">
        <v>0.052</v>
      </c>
      <c r="K87">
        <v>1.174</v>
      </c>
      <c r="L87">
        <v>546.987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2024-04-19T13:44:22-04:00</dcterms:created>
  <dcterms:modified xsi:type="dcterms:W3CDTF">2024-04-19T13:44:22-04:00</dcterms:modified>
  <dc:title>Untitled Spreadsheet</dc:title>
  <dc:description/>
  <dc:subject/>
  <cp:keywords/>
  <cp:category/>
</cp:coreProperties>
</file>