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<sst xmlns="http://schemas.openxmlformats.org/spreadsheetml/2006/main" uniqueCount="20">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</sst>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718.024</v>
      </c>
      <c r="D625">
        <v>11.482</v>
      </c>
      <c r="E625">
        <v>1083.293</v>
      </c>
      <c r="F625">
        <v>245.122</v>
      </c>
      <c r="G625">
        <v>234.754</v>
      </c>
      <c r="H625">
        <v>1.744</v>
      </c>
      <c r="I625">
        <v>194.36</v>
      </c>
      <c r="J625">
        <v>0.245</v>
      </c>
      <c r="K625">
        <v>2.084</v>
      </c>
      <c r="L625">
        <v>678.308</v>
      </c>
    </row>
    <row r="626" spans="1:26">
      <c r="A626" s="6">
        <v>45323.0</v>
      </c>
      <c r="B626">
        <v>427.667</v>
      </c>
      <c r="C626">
        <v>557.76</v>
      </c>
      <c r="D626">
        <v>6.15</v>
      </c>
      <c r="E626">
        <v>991.577</v>
      </c>
      <c r="F626">
        <v>296.309</v>
      </c>
      <c r="G626">
        <v>191.516</v>
      </c>
      <c r="H626">
        <v>0.934</v>
      </c>
      <c r="I626">
        <v>203.007</v>
      </c>
      <c r="J626">
        <v>0.116</v>
      </c>
      <c r="K626">
        <v>2.519</v>
      </c>
      <c r="L626">
        <v>694.401</v>
      </c>
    </row>
    <row r="627" spans="1:26">
      <c r="A627" s="6">
        <v>45352.0</v>
      </c>
      <c r="B627">
        <v>287.156</v>
      </c>
      <c r="C627">
        <v>468.033</v>
      </c>
      <c r="D627">
        <v>6.001</v>
      </c>
      <c r="E627">
        <v>761.19</v>
      </c>
      <c r="F627">
        <v>198.956</v>
      </c>
      <c r="G627">
        <v>167.309</v>
      </c>
      <c r="H627">
        <v>0.911</v>
      </c>
      <c r="I627">
        <v>209.522</v>
      </c>
      <c r="J627">
        <v>0</v>
      </c>
      <c r="K627">
        <v>1.692</v>
      </c>
      <c r="L627">
        <v>578.39</v>
      </c>
    </row>
    <row r="628" spans="1:26">
      <c r="A628" s="6">
        <v>45383.0</v>
      </c>
      <c r="B628">
        <v>192.557</v>
      </c>
      <c r="C628">
        <v>326.49</v>
      </c>
      <c r="D628">
        <v>9.132</v>
      </c>
      <c r="E628">
        <v>528.179</v>
      </c>
      <c r="F628">
        <v>133.413</v>
      </c>
      <c r="G628">
        <v>129.123</v>
      </c>
      <c r="H628">
        <v>1.387</v>
      </c>
      <c r="I628">
        <v>207.932</v>
      </c>
      <c r="J628">
        <v>0</v>
      </c>
      <c r="K628">
        <v>1.134</v>
      </c>
      <c r="L628">
        <v>472.99</v>
      </c>
    </row>
    <row r="629" spans="1:26">
      <c r="A629" s="6">
        <v>45413.0</v>
      </c>
      <c r="B629">
        <v>161.225</v>
      </c>
      <c r="C629">
        <v>200.785</v>
      </c>
      <c r="D629">
        <v>8.946</v>
      </c>
      <c r="E629">
        <v>370.956</v>
      </c>
      <c r="F629">
        <v>111.705</v>
      </c>
      <c r="G629">
        <v>95.209</v>
      </c>
      <c r="H629">
        <v>1.359</v>
      </c>
      <c r="I629">
        <v>220.163</v>
      </c>
      <c r="J629">
        <v>0.198</v>
      </c>
      <c r="K629">
        <v>0.95</v>
      </c>
      <c r="L629">
        <v>429.583</v>
      </c>
    </row>
    <row r="630" spans="1:26">
      <c r="A630" s="6">
        <v>45444.0</v>
      </c>
      <c r="B630">
        <v>141.758</v>
      </c>
      <c r="C630">
        <v>134.209</v>
      </c>
      <c r="D630">
        <v>6.542</v>
      </c>
      <c r="E630">
        <v>282.509</v>
      </c>
      <c r="F630">
        <v>98.217</v>
      </c>
      <c r="G630">
        <v>77.248</v>
      </c>
      <c r="H630">
        <v>0.994</v>
      </c>
      <c r="I630">
        <v>215.672</v>
      </c>
      <c r="J630">
        <v>0.219</v>
      </c>
      <c r="K630">
        <v>0.835</v>
      </c>
      <c r="L630">
        <v>393.184</v>
      </c>
    </row>
    <row r="631" spans="1:26">
      <c r="A631" s="6">
        <v>45474.0</v>
      </c>
      <c r="B631">
        <v>95.227</v>
      </c>
      <c r="C631">
        <v>122.658</v>
      </c>
      <c r="D631">
        <v>1.247</v>
      </c>
      <c r="E631">
        <v>219.131</v>
      </c>
      <c r="F631">
        <v>65.978</v>
      </c>
      <c r="G631">
        <v>74.132</v>
      </c>
      <c r="H631">
        <v>0.189</v>
      </c>
      <c r="I631">
        <v>218.444</v>
      </c>
      <c r="J631">
        <v>0</v>
      </c>
      <c r="K631">
        <v>0.561</v>
      </c>
      <c r="L631">
        <v>359.304</v>
      </c>
    </row>
    <row r="632" spans="1:26">
      <c r="A632" s="6">
        <v>45505.0</v>
      </c>
      <c r="B632">
        <v>81.732</v>
      </c>
      <c r="C632">
        <v>126.268</v>
      </c>
      <c r="D632">
        <v>0.006</v>
      </c>
      <c r="E632">
        <v>208.006</v>
      </c>
      <c r="F632">
        <v>56.628</v>
      </c>
      <c r="G632">
        <v>75.106</v>
      </c>
      <c r="H632">
        <v>0.001</v>
      </c>
      <c r="I632">
        <v>217.026</v>
      </c>
      <c r="J632">
        <v>0</v>
      </c>
      <c r="K632">
        <v>0.481</v>
      </c>
      <c r="L632">
        <v>349.242</v>
      </c>
    </row>
    <row r="633" spans="1:26">
      <c r="A633" s="6">
        <v>45536.0</v>
      </c>
      <c r="B633">
        <v>143.271</v>
      </c>
      <c r="C633">
        <v>147.247</v>
      </c>
      <c r="D633">
        <v>0.006</v>
      </c>
      <c r="E633">
        <v>290.524</v>
      </c>
      <c r="F633">
        <v>99.265</v>
      </c>
      <c r="G633">
        <v>80.765</v>
      </c>
      <c r="H633">
        <v>0.001</v>
      </c>
      <c r="I633">
        <v>210.607</v>
      </c>
      <c r="J633">
        <v>0</v>
      </c>
      <c r="K633">
        <v>0.844</v>
      </c>
      <c r="L633">
        <v>391.482</v>
      </c>
    </row>
    <row r="634" spans="1:26">
      <c r="A634" s="6">
        <v>45566.0</v>
      </c>
      <c r="B634">
        <v>187.647</v>
      </c>
      <c r="C634">
        <v>252.452</v>
      </c>
      <c r="D634">
        <v>0.874</v>
      </c>
      <c r="E634">
        <v>440.973</v>
      </c>
      <c r="F634">
        <v>130.011</v>
      </c>
      <c r="G634">
        <v>109.148</v>
      </c>
      <c r="H634">
        <v>0.133</v>
      </c>
      <c r="I634">
        <v>212.635</v>
      </c>
      <c r="J634">
        <v>0</v>
      </c>
      <c r="K634">
        <v>1.105</v>
      </c>
      <c r="L634">
        <v>453.032</v>
      </c>
    </row>
    <row r="635" spans="1:26">
      <c r="A635" s="6">
        <v>45597.0</v>
      </c>
      <c r="B635">
        <v>220.639</v>
      </c>
      <c r="C635">
        <v>436.005</v>
      </c>
      <c r="D635">
        <v>7.14</v>
      </c>
      <c r="E635">
        <v>663.784</v>
      </c>
      <c r="F635">
        <v>152.87</v>
      </c>
      <c r="G635">
        <v>158.669</v>
      </c>
      <c r="H635">
        <v>1.084</v>
      </c>
      <c r="I635">
        <v>207.066</v>
      </c>
      <c r="J635">
        <v>0</v>
      </c>
      <c r="K635">
        <v>1.3</v>
      </c>
      <c r="L635">
        <v>520.989</v>
      </c>
    </row>
    <row r="636" spans="1:26">
      <c r="A636" s="6">
        <v>45627.0</v>
      </c>
      <c r="B636">
        <v>294.354</v>
      </c>
      <c r="C636">
        <v>620.738</v>
      </c>
      <c r="D636">
        <v>9.106</v>
      </c>
      <c r="E636">
        <v>924.198</v>
      </c>
      <c r="F636">
        <v>203.943</v>
      </c>
      <c r="G636">
        <v>208.507</v>
      </c>
      <c r="H636">
        <v>1.383</v>
      </c>
      <c r="I636">
        <v>205.666</v>
      </c>
      <c r="J636">
        <v>0.222</v>
      </c>
      <c r="K636">
        <v>1.734</v>
      </c>
      <c r="L636">
        <v>621.456</v>
      </c>
    </row>
    <row r="637" spans="1:26">
      <c r="A637" s="6">
        <v>45658.0</v>
      </c>
      <c r="B637">
        <v>361.594</v>
      </c>
      <c r="C637">
        <v>793.705</v>
      </c>
      <c r="D637">
        <v>17.656</v>
      </c>
      <c r="E637">
        <v>1172.955</v>
      </c>
      <c r="F637">
        <v>250.53</v>
      </c>
      <c r="G637">
        <v>255.284</v>
      </c>
      <c r="H637">
        <v>2.684</v>
      </c>
      <c r="I637">
        <v>198.871</v>
      </c>
      <c r="J637">
        <v>0.378</v>
      </c>
      <c r="K637">
        <v>2.256</v>
      </c>
      <c r="L637">
        <v>710.003</v>
      </c>
    </row>
    <row r="638" spans="1:26">
      <c r="A638" s="6">
        <v>45689.0</v>
      </c>
      <c r="B638">
        <v>452.714</v>
      </c>
      <c r="C638">
        <v>660.936</v>
      </c>
      <c r="D638">
        <v>17.936</v>
      </c>
      <c r="E638">
        <v>1131.587</v>
      </c>
      <c r="F638">
        <v>313.663</v>
      </c>
      <c r="G638">
        <v>219.465</v>
      </c>
      <c r="H638">
        <v>2.726</v>
      </c>
      <c r="I638">
        <v>203.529</v>
      </c>
      <c r="J638">
        <v>0.323</v>
      </c>
      <c r="K638">
        <v>2.824</v>
      </c>
      <c r="L638">
        <v>742.529</v>
      </c>
    </row>
    <row r="639" spans="1:26">
      <c r="A639" s="6">
        <v>45717.0</v>
      </c>
      <c r="B639">
        <v>293.492</v>
      </c>
      <c r="C639">
        <v>454.663</v>
      </c>
      <c r="D639">
        <v>11.371</v>
      </c>
      <c r="E639">
        <v>759.526</v>
      </c>
      <c r="F639">
        <v>203.346</v>
      </c>
      <c r="G639">
        <v>163.815</v>
      </c>
      <c r="H639">
        <v>1.728</v>
      </c>
      <c r="I639">
        <v>205.478</v>
      </c>
      <c r="J639">
        <v>0</v>
      </c>
      <c r="K639">
        <v>1.831</v>
      </c>
      <c r="L639">
        <v>576.198</v>
      </c>
    </row>
    <row r="640" spans="1:26">
      <c r="A640" s="6">
        <v>45748.0</v>
      </c>
      <c r="B640">
        <v>196.806</v>
      </c>
      <c r="C640">
        <v>325.071</v>
      </c>
      <c r="D640">
        <v>4.504</v>
      </c>
      <c r="E640">
        <v>526.381</v>
      </c>
      <c r="F640">
        <v>136.357</v>
      </c>
      <c r="G640">
        <v>128.852</v>
      </c>
      <c r="H640">
        <v>0.685</v>
      </c>
      <c r="I640">
        <v>208.883</v>
      </c>
      <c r="J640">
        <v>0</v>
      </c>
      <c r="K640">
        <v>1.228</v>
      </c>
      <c r="L640">
        <v>476.005</v>
      </c>
    </row>
    <row r="641" spans="1:26">
      <c r="A641" s="6">
        <v>45778.0</v>
      </c>
      <c r="B641">
        <v>164.782</v>
      </c>
      <c r="C641">
        <v>216.885</v>
      </c>
      <c r="D641">
        <v>4.482</v>
      </c>
      <c r="E641">
        <v>386.149</v>
      </c>
      <c r="F641">
        <v>114.169</v>
      </c>
      <c r="G641">
        <v>99.665</v>
      </c>
      <c r="H641">
        <v>0.681</v>
      </c>
      <c r="I641">
        <v>212.326</v>
      </c>
      <c r="J641">
        <v>0</v>
      </c>
      <c r="K641">
        <v>1.028</v>
      </c>
      <c r="L641">
        <v>427.87</v>
      </c>
    </row>
    <row r="642" spans="1:26">
      <c r="A642" s="6">
        <v>45809.0</v>
      </c>
      <c r="B642">
        <v>144.886</v>
      </c>
      <c r="C642">
        <v>134.633</v>
      </c>
      <c r="D642">
        <v>4.82</v>
      </c>
      <c r="E642">
        <v>284.339</v>
      </c>
      <c r="F642">
        <v>100.384</v>
      </c>
      <c r="G642">
        <v>77.475</v>
      </c>
      <c r="H642">
        <v>0.733</v>
      </c>
      <c r="I642">
        <v>217.13</v>
      </c>
      <c r="J642">
        <v>0</v>
      </c>
      <c r="K642">
        <v>0.904</v>
      </c>
      <c r="L642">
        <v>396.625</v>
      </c>
    </row>
    <row r="643" spans="1:26">
      <c r="A643" s="6">
        <v>45839.0</v>
      </c>
      <c r="B643">
        <v>97.328</v>
      </c>
      <c r="C643">
        <v>123.04</v>
      </c>
      <c r="D643">
        <v>1.746</v>
      </c>
      <c r="E643">
        <v>222.114</v>
      </c>
      <c r="F643">
        <v>67.434</v>
      </c>
      <c r="G643">
        <v>74.347</v>
      </c>
      <c r="H643">
        <v>0.265</v>
      </c>
      <c r="I643">
        <v>214.517</v>
      </c>
      <c r="J643">
        <v>0</v>
      </c>
      <c r="K643">
        <v>0.607</v>
      </c>
      <c r="L643">
        <v>357.171</v>
      </c>
    </row>
    <row r="644" spans="1:26">
      <c r="A644" s="6">
        <v>45870.0</v>
      </c>
      <c r="B644">
        <v>83.536</v>
      </c>
      <c r="C644">
        <v>127.558</v>
      </c>
      <c r="D644">
        <v>3.293</v>
      </c>
      <c r="E644">
        <v>214.387</v>
      </c>
      <c r="F644">
        <v>57.878</v>
      </c>
      <c r="G644">
        <v>75.566</v>
      </c>
      <c r="H644">
        <v>0.501</v>
      </c>
      <c r="I644">
        <v>216.294</v>
      </c>
      <c r="J644">
        <v>0</v>
      </c>
      <c r="K644">
        <v>0.521</v>
      </c>
      <c r="L644">
        <v>350.76</v>
      </c>
    </row>
    <row r="645" spans="1:26">
      <c r="A645" s="6">
        <v>45901.0</v>
      </c>
      <c r="B645">
        <v>146.432</v>
      </c>
      <c r="C645">
        <v>149.369</v>
      </c>
      <c r="D645">
        <v>0.166</v>
      </c>
      <c r="E645">
        <v>295.967</v>
      </c>
      <c r="F645">
        <v>101.455</v>
      </c>
      <c r="G645">
        <v>81.45</v>
      </c>
      <c r="H645">
        <v>0.025</v>
      </c>
      <c r="I645">
        <v>210.393</v>
      </c>
      <c r="J645">
        <v>0</v>
      </c>
      <c r="K645">
        <v>0.914</v>
      </c>
      <c r="L645">
        <v>394.237</v>
      </c>
    </row>
    <row r="646" spans="1:26">
      <c r="A646" s="6">
        <v>45931.0</v>
      </c>
      <c r="B646">
        <v>191.787</v>
      </c>
      <c r="C646">
        <v>273.42</v>
      </c>
      <c r="D646">
        <v>1.61</v>
      </c>
      <c r="E646">
        <v>466.817</v>
      </c>
      <c r="F646">
        <v>132.88</v>
      </c>
      <c r="G646">
        <v>114.918</v>
      </c>
      <c r="H646">
        <v>0.245</v>
      </c>
      <c r="I646">
        <v>208.378</v>
      </c>
      <c r="J646">
        <v>0</v>
      </c>
      <c r="K646">
        <v>1.197</v>
      </c>
      <c r="L646">
        <v>457.617</v>
      </c>
    </row>
    <row r="647" spans="1:26">
      <c r="A647" s="6">
        <v>45962.0</v>
      </c>
      <c r="B647">
        <v>225.508</v>
      </c>
      <c r="C647">
        <v>460.431</v>
      </c>
      <c r="D647">
        <v>10.562</v>
      </c>
      <c r="E647">
        <v>696.5</v>
      </c>
      <c r="F647">
        <v>156.243</v>
      </c>
      <c r="G647">
        <v>165.371</v>
      </c>
      <c r="H647">
        <v>1.605</v>
      </c>
      <c r="I647">
        <v>203.492</v>
      </c>
      <c r="J647">
        <v>0</v>
      </c>
      <c r="K647">
        <v>1.407</v>
      </c>
      <c r="L647">
        <v>528.117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5.548</v>
      </c>
      <c r="E88">
        <v>562.693</v>
      </c>
      <c r="F88">
        <v>148.876</v>
      </c>
      <c r="G88">
        <v>133.38</v>
      </c>
      <c r="H88">
        <v>0.843</v>
      </c>
      <c r="I88">
        <v>210.213</v>
      </c>
      <c r="J88">
        <v>0.083</v>
      </c>
      <c r="K88">
        <v>1.266</v>
      </c>
      <c r="L88">
        <v>494.661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2026-03-19T10:39:33-04:00</dcterms:created>
  <dcterms:modified xsi:type="dcterms:W3CDTF">2026-03-19T10:39:33-04:00</dcterms:modified>
  <dc:title>Untitled Spreadsheet</dc:title>
  <dc:description/>
  <dc:subject/>
  <cp:keywords/>
  <cp:category/>
</cp:coreProperties>
</file>