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<sst xmlns="http://schemas.openxmlformats.org/spreadsheetml/2006/main" uniqueCount="24">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</sst>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697.255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24.209</v>
      </c>
      <c r="N613">
        <v>54.293</v>
      </c>
      <c r="O613">
        <v>215.814</v>
      </c>
      <c r="P613">
        <v>2983.553</v>
      </c>
    </row>
    <row r="614" spans="1:16">
      <c r="A614" s="6">
        <v>44958</v>
      </c>
      <c r="B614">
        <v>44.367</v>
      </c>
      <c r="C614">
        <v>1.484</v>
      </c>
      <c r="D614">
        <v>648.561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38.837</v>
      </c>
      <c r="N614">
        <v>64.215</v>
      </c>
      <c r="O614">
        <v>186.728</v>
      </c>
      <c r="P614">
        <v>2786.517</v>
      </c>
    </row>
    <row r="615" spans="1:16">
      <c r="A615" s="6">
        <v>44986</v>
      </c>
      <c r="B615">
        <v>53.113</v>
      </c>
      <c r="C615">
        <v>1.954</v>
      </c>
      <c r="D615">
        <v>733.197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56.875</v>
      </c>
      <c r="N615">
        <v>48.313</v>
      </c>
      <c r="O615">
        <v>215.99</v>
      </c>
      <c r="P615">
        <v>3143.154</v>
      </c>
    </row>
    <row r="616" spans="1:16">
      <c r="A616" s="6">
        <v>45017</v>
      </c>
      <c r="B616">
        <v>65.304</v>
      </c>
      <c r="C616">
        <v>1.429</v>
      </c>
      <c r="D616">
        <v>674.429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57.441</v>
      </c>
      <c r="N616">
        <v>33.117</v>
      </c>
      <c r="O616">
        <v>225.442</v>
      </c>
      <c r="P616">
        <v>3030.414</v>
      </c>
    </row>
    <row r="617" spans="1:16">
      <c r="A617" s="6">
        <v>45047</v>
      </c>
      <c r="B617">
        <v>83.52</v>
      </c>
      <c r="C617">
        <v>2.181</v>
      </c>
      <c r="D617">
        <v>702.167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42.92</v>
      </c>
      <c r="N617">
        <v>43.41</v>
      </c>
      <c r="O617">
        <v>248.971</v>
      </c>
      <c r="P617">
        <v>3191.569</v>
      </c>
    </row>
    <row r="618" spans="1:16">
      <c r="A618" s="6">
        <v>45078</v>
      </c>
      <c r="B618">
        <v>93.902</v>
      </c>
      <c r="C618">
        <v>2.115</v>
      </c>
      <c r="D618">
        <v>684.422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33.936</v>
      </c>
      <c r="N618">
        <v>49.256</v>
      </c>
      <c r="O618">
        <v>232.063</v>
      </c>
      <c r="P618">
        <v>3140.566</v>
      </c>
    </row>
    <row r="619" spans="1:16">
      <c r="A619" s="6">
        <v>45108</v>
      </c>
      <c r="B619">
        <v>94.852</v>
      </c>
      <c r="C619">
        <v>2.277</v>
      </c>
      <c r="D619">
        <v>651.796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26.455</v>
      </c>
      <c r="N619">
        <v>50.873</v>
      </c>
      <c r="O619">
        <v>242.077</v>
      </c>
      <c r="P619">
        <v>3145.899</v>
      </c>
    </row>
    <row r="620" spans="1:16">
      <c r="A620" s="6">
        <v>45139</v>
      </c>
      <c r="B620">
        <v>105.345</v>
      </c>
      <c r="C620">
        <v>2.352</v>
      </c>
      <c r="D620">
        <v>738.661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59.621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678.017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71.549</v>
      </c>
      <c r="N621">
        <v>41.76</v>
      </c>
      <c r="O621">
        <v>229.085</v>
      </c>
      <c r="P621">
        <v>3062.413</v>
      </c>
    </row>
    <row r="622" spans="1:16">
      <c r="A622" s="6">
        <v>45200</v>
      </c>
      <c r="B622">
        <v>92.763</v>
      </c>
      <c r="C622">
        <v>2.59</v>
      </c>
      <c r="D622">
        <v>726.845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46.588</v>
      </c>
      <c r="N622">
        <v>51.795</v>
      </c>
      <c r="O622">
        <v>220.986</v>
      </c>
      <c r="P622">
        <v>3236.57</v>
      </c>
    </row>
    <row r="623" spans="1:16">
      <c r="A623" s="6">
        <v>45231</v>
      </c>
      <c r="B623">
        <v>65.872</v>
      </c>
      <c r="C623">
        <v>1.489</v>
      </c>
      <c r="D623">
        <v>693.666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78.765</v>
      </c>
      <c r="N623">
        <v>67.214</v>
      </c>
      <c r="O623">
        <v>219.028</v>
      </c>
      <c r="P623">
        <v>3127.107</v>
      </c>
    </row>
    <row r="624" spans="1:16">
      <c r="A624" s="6">
        <v>45261</v>
      </c>
      <c r="B624">
        <v>45.014</v>
      </c>
      <c r="C624">
        <v>1.276</v>
      </c>
      <c r="D624">
        <v>633.489</v>
      </c>
      <c r="E624" t="s">
        <v>22</v>
      </c>
      <c r="F624" t="s">
        <v>22</v>
      </c>
      <c r="G624">
        <v>178.3</v>
      </c>
      <c r="H624">
        <v>379.832</v>
      </c>
      <c r="I624">
        <v>287.866</v>
      </c>
      <c r="J624">
        <v>1.867</v>
      </c>
      <c r="K624">
        <v>14.723</v>
      </c>
      <c r="L624">
        <v>1353.738</v>
      </c>
      <c r="M624">
        <v>50.305</v>
      </c>
      <c r="N624">
        <v>53.722</v>
      </c>
      <c r="O624">
        <v>386.466</v>
      </c>
      <c r="P624">
        <v>3208.299</v>
      </c>
    </row>
    <row r="625" spans="1:16">
      <c r="A625" s="6">
        <v>45292</v>
      </c>
      <c r="B625">
        <v>43.879</v>
      </c>
      <c r="C625">
        <v>0.839</v>
      </c>
      <c r="D625">
        <v>662.544</v>
      </c>
      <c r="E625" t="s">
        <v>22</v>
      </c>
      <c r="F625" t="s">
        <v>22</v>
      </c>
      <c r="G625">
        <v>183.558</v>
      </c>
      <c r="H625">
        <v>413.489</v>
      </c>
      <c r="I625">
        <v>265.605</v>
      </c>
      <c r="J625">
        <v>1.213</v>
      </c>
      <c r="K625">
        <v>20.853</v>
      </c>
      <c r="L625">
        <v>1293.518</v>
      </c>
      <c r="M625">
        <v>41.518</v>
      </c>
      <c r="N625">
        <v>53.081</v>
      </c>
      <c r="O625">
        <v>317.856</v>
      </c>
      <c r="P625">
        <v>3114.396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886.469</v>
      </c>
      <c r="C87">
        <v>21.135</v>
      </c>
      <c r="D87">
        <v>8262.504</v>
      </c>
      <c r="E87" t="s">
        <v>22</v>
      </c>
      <c r="F87" t="s">
        <v>22</v>
      </c>
      <c r="G87">
        <v>1504.164</v>
      </c>
      <c r="H87">
        <v>4033.114</v>
      </c>
      <c r="I87">
        <v>3412.044</v>
      </c>
      <c r="J87">
        <v>21.636</v>
      </c>
      <c r="K87">
        <v>191.383</v>
      </c>
      <c r="L87">
        <v>16452.163</v>
      </c>
      <c r="M87">
        <v>587.501</v>
      </c>
      <c r="N87">
        <v>621.535</v>
      </c>
      <c r="O87">
        <v>2862.978</v>
      </c>
      <c r="P87">
        <v>37352.461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2024-03-19T05:59:29-04:00</dcterms:created>
  <dcterms:modified xsi:type="dcterms:W3CDTF">2024-03-19T05:59:29-04:00</dcterms:modified>
  <dc:title>Untitled Spreadsheet</dc:title>
  <dc:description/>
  <dc:subject/>
  <cp:keywords/>
  <cp:category/>
</cp:coreProperties>
</file>