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<sst xmlns="http://schemas.openxmlformats.org/spreadsheetml/2006/main" uniqueCount="24">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</sst>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1444.32</v>
      </c>
      <c r="M644">
        <v>40.2</v>
      </c>
      <c r="N644">
        <v>51.387</v>
      </c>
      <c r="O644">
        <v>228.733</v>
      </c>
      <c r="P644">
        <v>3279.843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1359.592</v>
      </c>
      <c r="M645">
        <v>33.039</v>
      </c>
      <c r="N645">
        <v>69.709</v>
      </c>
      <c r="O645">
        <v>220.931</v>
      </c>
      <c r="P645">
        <v>3120.439</v>
      </c>
    </row>
    <row r="646" spans="1:26">
      <c r="A646" s="6">
        <v>45931.0</v>
      </c>
      <c r="B646">
        <v>89.93</v>
      </c>
      <c r="C646">
        <v>2.357</v>
      </c>
      <c r="D646">
        <v>739.953</v>
      </c>
      <c r="E646">
        <v>86.482</v>
      </c>
      <c r="F646">
        <v>26.745</v>
      </c>
      <c r="G646">
        <v>113.227</v>
      </c>
      <c r="H646">
        <v>380.499</v>
      </c>
      <c r="I646">
        <v>301.418</v>
      </c>
      <c r="J646">
        <v>-3.416</v>
      </c>
      <c r="K646">
        <v>21.316</v>
      </c>
      <c r="L646">
        <v>1410.517</v>
      </c>
      <c r="M646">
        <v>27.348</v>
      </c>
      <c r="N646">
        <v>57.883</v>
      </c>
      <c r="O646">
        <v>214.527</v>
      </c>
      <c r="P646">
        <v>3242.333</v>
      </c>
    </row>
    <row r="647" spans="1:26">
      <c r="A647" s="6">
        <v>45962.0</v>
      </c>
      <c r="B647">
        <v>66.558</v>
      </c>
      <c r="C647">
        <v>1.567</v>
      </c>
      <c r="D647">
        <v>641.767</v>
      </c>
      <c r="E647" t="s">
        <v>22</v>
      </c>
      <c r="F647" t="s">
        <v>22</v>
      </c>
      <c r="G647">
        <v>142.163</v>
      </c>
      <c r="H647">
        <v>401.555</v>
      </c>
      <c r="I647">
        <v>288.113</v>
      </c>
      <c r="J647">
        <v>-0.156</v>
      </c>
      <c r="K647">
        <v>15.065</v>
      </c>
      <c r="L647">
        <v>1305.928</v>
      </c>
      <c r="M647">
        <v>54.451</v>
      </c>
      <c r="N647">
        <v>52.042</v>
      </c>
      <c r="O647">
        <v>240.296</v>
      </c>
      <c r="P647">
        <v>3067.187</v>
      </c>
    </row>
    <row r="648" spans="1:26">
      <c r="A648" s="6">
        <v>45992.0</v>
      </c>
      <c r="B648">
        <v>44.372</v>
      </c>
      <c r="C648">
        <v>1.008</v>
      </c>
      <c r="D648">
        <v>663.369</v>
      </c>
      <c r="E648" t="s">
        <v>22</v>
      </c>
      <c r="F648" t="s">
        <v>22</v>
      </c>
      <c r="G648">
        <v>140.062</v>
      </c>
      <c r="H648">
        <v>399.573</v>
      </c>
      <c r="I648">
        <v>297.894</v>
      </c>
      <c r="J648">
        <v>2.391</v>
      </c>
      <c r="K648">
        <v>13.059</v>
      </c>
      <c r="L648">
        <v>1358.101</v>
      </c>
      <c r="M648">
        <v>47.427</v>
      </c>
      <c r="N648">
        <v>74.857</v>
      </c>
      <c r="O648">
        <v>212.931</v>
      </c>
      <c r="P648">
        <v>3114.981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2026-02-01T08:20:38-05:00</dcterms:created>
  <dcterms:modified xsi:type="dcterms:W3CDTF">2026-02-01T08:20:38-05:00</dcterms:modified>
  <dc:title>Untitled Spreadsheet</dc:title>
  <dc:description/>
  <dc:subject/>
  <cp:keywords/>
  <cp:category/>
</cp:coreProperties>
</file>