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<sst xmlns="http://schemas.openxmlformats.org/spreadsheetml/2006/main" uniqueCount="24">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</sst>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46.702</v>
      </c>
      <c r="C613">
        <v>0.904</v>
      </c>
      <c r="D613">
        <v>708.907</v>
      </c>
      <c r="E613">
        <v>136.516</v>
      </c>
      <c r="F613">
        <v>30.933</v>
      </c>
      <c r="G613">
        <v>167.449</v>
      </c>
      <c r="H613">
        <v>371.892</v>
      </c>
      <c r="I613">
        <v>268.517</v>
      </c>
      <c r="J613">
        <v>4.996</v>
      </c>
      <c r="K613">
        <v>21.679</v>
      </c>
      <c r="L613">
        <v>1297.703</v>
      </c>
      <c r="M613">
        <v>24.182</v>
      </c>
      <c r="N613">
        <v>53.852</v>
      </c>
      <c r="O613">
        <v>208.493</v>
      </c>
      <c r="P613">
        <v>3007.826</v>
      </c>
    </row>
    <row r="614" spans="1:26">
      <c r="A614" s="6">
        <v>44958.0</v>
      </c>
      <c r="B614">
        <v>45.275</v>
      </c>
      <c r="C614">
        <v>1.484</v>
      </c>
      <c r="D614">
        <v>645.38</v>
      </c>
      <c r="E614">
        <v>114.661</v>
      </c>
      <c r="F614">
        <v>26.297</v>
      </c>
      <c r="G614">
        <v>140.958</v>
      </c>
      <c r="H614">
        <v>327.548</v>
      </c>
      <c r="I614">
        <v>240.644</v>
      </c>
      <c r="J614">
        <v>3.06</v>
      </c>
      <c r="K614">
        <v>19.271</v>
      </c>
      <c r="L614">
        <v>1229.216</v>
      </c>
      <c r="M614">
        <v>41.21</v>
      </c>
      <c r="N614">
        <v>67.542</v>
      </c>
      <c r="O614">
        <v>185.027</v>
      </c>
      <c r="P614">
        <v>2805.658</v>
      </c>
    </row>
    <row r="615" spans="1:26">
      <c r="A615" s="6">
        <v>44986.0</v>
      </c>
      <c r="B615">
        <v>53.019</v>
      </c>
      <c r="C615">
        <v>1.928</v>
      </c>
      <c r="D615">
        <v>735.046</v>
      </c>
      <c r="E615">
        <v>88.343</v>
      </c>
      <c r="F615">
        <v>29.955</v>
      </c>
      <c r="G615">
        <v>118.298</v>
      </c>
      <c r="H615">
        <v>331.72</v>
      </c>
      <c r="I615">
        <v>283.515</v>
      </c>
      <c r="J615">
        <v>0.653</v>
      </c>
      <c r="K615">
        <v>11.271</v>
      </c>
      <c r="L615">
        <v>1420.712</v>
      </c>
      <c r="M615">
        <v>54.43</v>
      </c>
      <c r="N615">
        <v>44.19</v>
      </c>
      <c r="O615">
        <v>222.201</v>
      </c>
      <c r="P615">
        <v>3158.685</v>
      </c>
    </row>
    <row r="616" spans="1:26">
      <c r="A616" s="6">
        <v>45017.0</v>
      </c>
      <c r="B616">
        <v>64.666</v>
      </c>
      <c r="C616">
        <v>1.429</v>
      </c>
      <c r="D616">
        <v>670.698</v>
      </c>
      <c r="E616">
        <v>74.762</v>
      </c>
      <c r="F616">
        <v>31.09</v>
      </c>
      <c r="G616">
        <v>105.852</v>
      </c>
      <c r="H616">
        <v>322.656</v>
      </c>
      <c r="I616">
        <v>273.141</v>
      </c>
      <c r="J616">
        <v>1.701</v>
      </c>
      <c r="K616">
        <v>14.706</v>
      </c>
      <c r="L616">
        <v>1354.759</v>
      </c>
      <c r="M616">
        <v>58.739</v>
      </c>
      <c r="N616">
        <v>33.507</v>
      </c>
      <c r="O616">
        <v>224.166</v>
      </c>
      <c r="P616">
        <v>3020.169</v>
      </c>
    </row>
    <row r="617" spans="1:26">
      <c r="A617" s="6">
        <v>45047.0</v>
      </c>
      <c r="B617">
        <v>84.128</v>
      </c>
      <c r="C617">
        <v>2.181</v>
      </c>
      <c r="D617">
        <v>700.246</v>
      </c>
      <c r="E617">
        <v>56.428</v>
      </c>
      <c r="F617">
        <v>32.831</v>
      </c>
      <c r="G617">
        <v>89.26</v>
      </c>
      <c r="H617">
        <v>325.434</v>
      </c>
      <c r="I617">
        <v>293.478</v>
      </c>
      <c r="J617">
        <v>2.577</v>
      </c>
      <c r="K617">
        <v>18.219</v>
      </c>
      <c r="L617">
        <v>1421.174</v>
      </c>
      <c r="M617">
        <v>42.541</v>
      </c>
      <c r="N617">
        <v>41.624</v>
      </c>
      <c r="O617">
        <v>248.001</v>
      </c>
      <c r="P617">
        <v>3179.602</v>
      </c>
    </row>
    <row r="618" spans="1:26">
      <c r="A618" s="6">
        <v>45078.0</v>
      </c>
      <c r="B618">
        <v>93.658</v>
      </c>
      <c r="C618">
        <v>2.176</v>
      </c>
      <c r="D618">
        <v>687.752</v>
      </c>
      <c r="E618">
        <v>63.322</v>
      </c>
      <c r="F618">
        <v>30.745</v>
      </c>
      <c r="G618">
        <v>94.067</v>
      </c>
      <c r="H618">
        <v>313.384</v>
      </c>
      <c r="I618">
        <v>298.598</v>
      </c>
      <c r="J618">
        <v>0.903</v>
      </c>
      <c r="K618">
        <v>17.263</v>
      </c>
      <c r="L618">
        <v>1418.625</v>
      </c>
      <c r="M618">
        <v>37.565</v>
      </c>
      <c r="N618">
        <v>51.464</v>
      </c>
      <c r="O618">
        <v>232.233</v>
      </c>
      <c r="P618">
        <v>3153.62</v>
      </c>
    </row>
    <row r="619" spans="1:26">
      <c r="A619" s="6">
        <v>45108.0</v>
      </c>
      <c r="B619">
        <v>94.674</v>
      </c>
      <c r="C619">
        <v>2.221</v>
      </c>
      <c r="D619">
        <v>640.298</v>
      </c>
      <c r="E619">
        <v>70.891</v>
      </c>
      <c r="F619">
        <v>31.658</v>
      </c>
      <c r="G619">
        <v>102.549</v>
      </c>
      <c r="H619">
        <v>342.85</v>
      </c>
      <c r="I619">
        <v>308.122</v>
      </c>
      <c r="J619">
        <v>2.23</v>
      </c>
      <c r="K619">
        <v>17.727</v>
      </c>
      <c r="L619">
        <v>1405.385</v>
      </c>
      <c r="M619">
        <v>22.299</v>
      </c>
      <c r="N619">
        <v>48.978</v>
      </c>
      <c r="O619">
        <v>243.483</v>
      </c>
      <c r="P619">
        <v>3128.266</v>
      </c>
    </row>
    <row r="620" spans="1:26">
      <c r="A620" s="6">
        <v>45139.0</v>
      </c>
      <c r="B620">
        <v>105.564</v>
      </c>
      <c r="C620">
        <v>2.347</v>
      </c>
      <c r="D620">
        <v>724.03</v>
      </c>
      <c r="E620">
        <v>74.938</v>
      </c>
      <c r="F620">
        <v>32.364</v>
      </c>
      <c r="G620">
        <v>107.302</v>
      </c>
      <c r="H620">
        <v>320.487</v>
      </c>
      <c r="I620">
        <v>300.128</v>
      </c>
      <c r="J620">
        <v>0.104</v>
      </c>
      <c r="K620">
        <v>15.291</v>
      </c>
      <c r="L620">
        <v>1446.938</v>
      </c>
      <c r="M620">
        <v>58.798</v>
      </c>
      <c r="N620">
        <v>62.556</v>
      </c>
      <c r="O620">
        <v>237.465</v>
      </c>
      <c r="P620">
        <v>3273.708</v>
      </c>
    </row>
    <row r="621" spans="1:26">
      <c r="A621" s="6">
        <v>45170.0</v>
      </c>
      <c r="B621">
        <v>94.584</v>
      </c>
      <c r="C621">
        <v>1.085</v>
      </c>
      <c r="D621">
        <v>667.085</v>
      </c>
      <c r="E621">
        <v>72.758</v>
      </c>
      <c r="F621">
        <v>29.909</v>
      </c>
      <c r="G621">
        <v>102.667</v>
      </c>
      <c r="H621">
        <v>316.191</v>
      </c>
      <c r="I621">
        <v>287.704</v>
      </c>
      <c r="J621">
        <v>1.922</v>
      </c>
      <c r="K621">
        <v>13.386</v>
      </c>
      <c r="L621">
        <v>1339.464</v>
      </c>
      <c r="M621">
        <v>72.125</v>
      </c>
      <c r="N621">
        <v>41.516</v>
      </c>
      <c r="O621">
        <v>231.038</v>
      </c>
      <c r="P621">
        <v>3066.1</v>
      </c>
    </row>
    <row r="622" spans="1:26">
      <c r="A622" s="6">
        <v>45200.0</v>
      </c>
      <c r="B622">
        <v>92.512</v>
      </c>
      <c r="C622">
        <v>2.59</v>
      </c>
      <c r="D622">
        <v>725.657</v>
      </c>
      <c r="E622">
        <v>102.709</v>
      </c>
      <c r="F622">
        <v>28.782</v>
      </c>
      <c r="G622">
        <v>131.491</v>
      </c>
      <c r="H622">
        <v>351.304</v>
      </c>
      <c r="I622">
        <v>298.301</v>
      </c>
      <c r="J622">
        <v>0.19</v>
      </c>
      <c r="K622">
        <v>18.302</v>
      </c>
      <c r="L622">
        <v>1424.299</v>
      </c>
      <c r="M622">
        <v>48.388</v>
      </c>
      <c r="N622">
        <v>52.505</v>
      </c>
      <c r="O622">
        <v>216.34</v>
      </c>
      <c r="P622">
        <v>3230.388</v>
      </c>
    </row>
    <row r="623" spans="1:26">
      <c r="A623" s="6">
        <v>45231.0</v>
      </c>
      <c r="B623">
        <v>65.605</v>
      </c>
      <c r="C623">
        <v>1.484</v>
      </c>
      <c r="D623">
        <v>683.18</v>
      </c>
      <c r="E623">
        <v>112.786</v>
      </c>
      <c r="F623">
        <v>32.153</v>
      </c>
      <c r="G623">
        <v>144.938</v>
      </c>
      <c r="H623">
        <v>380.01</v>
      </c>
      <c r="I623">
        <v>276.154</v>
      </c>
      <c r="J623">
        <v>0.187</v>
      </c>
      <c r="K623">
        <v>9.398</v>
      </c>
      <c r="L623">
        <v>1349.573</v>
      </c>
      <c r="M623">
        <v>77.051</v>
      </c>
      <c r="N623">
        <v>67.512</v>
      </c>
      <c r="O623">
        <v>217.829</v>
      </c>
      <c r="P623">
        <v>3127.983</v>
      </c>
    </row>
    <row r="624" spans="1:26">
      <c r="A624" s="6">
        <v>45261.0</v>
      </c>
      <c r="B624">
        <v>51.369</v>
      </c>
      <c r="C624">
        <v>1.343</v>
      </c>
      <c r="D624">
        <v>651.097</v>
      </c>
      <c r="E624">
        <v>125.238</v>
      </c>
      <c r="F624">
        <v>37.192</v>
      </c>
      <c r="G624">
        <v>162.43</v>
      </c>
      <c r="H624">
        <v>420.236</v>
      </c>
      <c r="I624">
        <v>293.219</v>
      </c>
      <c r="J624">
        <v>3.35</v>
      </c>
      <c r="K624">
        <v>7.278</v>
      </c>
      <c r="L624">
        <v>1376.721</v>
      </c>
      <c r="M624">
        <v>31.379</v>
      </c>
      <c r="N624">
        <v>63.587</v>
      </c>
      <c r="O624">
        <v>236.11</v>
      </c>
      <c r="P624">
        <v>3135.688</v>
      </c>
    </row>
    <row r="625" spans="1:26">
      <c r="A625" s="6">
        <v>45292.0</v>
      </c>
      <c r="B625">
        <v>47.099</v>
      </c>
      <c r="C625">
        <v>1.106</v>
      </c>
      <c r="D625">
        <v>691.555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39.928</v>
      </c>
      <c r="N625">
        <v>52.611</v>
      </c>
      <c r="O625">
        <v>217.921</v>
      </c>
      <c r="P625">
        <v>3030.165</v>
      </c>
    </row>
    <row r="626" spans="1:26">
      <c r="A626" s="6">
        <v>45323.0</v>
      </c>
      <c r="B626">
        <v>43.554</v>
      </c>
      <c r="C626">
        <v>2.125</v>
      </c>
      <c r="D626">
        <v>655.262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24.729</v>
      </c>
      <c r="N626">
        <v>48.19</v>
      </c>
      <c r="O626">
        <v>215.77</v>
      </c>
      <c r="P626">
        <v>2881.101</v>
      </c>
    </row>
    <row r="627" spans="1:26">
      <c r="A627" s="6">
        <v>45352.0</v>
      </c>
      <c r="B627">
        <v>53.931</v>
      </c>
      <c r="C627">
        <v>1.429</v>
      </c>
      <c r="D627">
        <v>656.485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24.937</v>
      </c>
      <c r="N627">
        <v>61.127</v>
      </c>
      <c r="O627">
        <v>231.005</v>
      </c>
      <c r="P627">
        <v>3084.528</v>
      </c>
    </row>
    <row r="628" spans="1:26">
      <c r="A628" s="6">
        <v>45383.0</v>
      </c>
      <c r="B628">
        <v>59.541</v>
      </c>
      <c r="C628">
        <v>2.065</v>
      </c>
      <c r="D628">
        <v>657.107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67.482</v>
      </c>
      <c r="N628">
        <v>58.972</v>
      </c>
      <c r="O628">
        <v>217.06</v>
      </c>
      <c r="P628">
        <v>3029.471</v>
      </c>
    </row>
    <row r="629" spans="1:26">
      <c r="A629" s="6">
        <v>45413.0</v>
      </c>
      <c r="B629">
        <v>83.424</v>
      </c>
      <c r="C629">
        <v>1.787</v>
      </c>
      <c r="D629">
        <v>675.247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55.588</v>
      </c>
      <c r="N629">
        <v>57.604</v>
      </c>
      <c r="O629">
        <v>237.278</v>
      </c>
      <c r="P629">
        <v>3249.262</v>
      </c>
    </row>
    <row r="630" spans="1:26">
      <c r="A630" s="6">
        <v>45444.0</v>
      </c>
      <c r="B630">
        <v>95.018</v>
      </c>
      <c r="C630">
        <v>2.585</v>
      </c>
      <c r="D630">
        <v>621.469</v>
      </c>
      <c r="E630">
        <v>55.358</v>
      </c>
      <c r="F630">
        <v>32.149</v>
      </c>
      <c r="G630">
        <v>87.507</v>
      </c>
      <c r="H630">
        <v>320.83</v>
      </c>
      <c r="I630">
        <v>290.9</v>
      </c>
      <c r="J630">
        <v>1.511</v>
      </c>
      <c r="K630">
        <v>15.707</v>
      </c>
      <c r="L630">
        <v>1381.381</v>
      </c>
      <c r="M630">
        <v>40.504</v>
      </c>
      <c r="N630">
        <v>54.115</v>
      </c>
      <c r="O630">
        <v>241.844</v>
      </c>
      <c r="P630">
        <v>3065.864</v>
      </c>
    </row>
    <row r="631" spans="1:26">
      <c r="A631" s="6">
        <v>45474.0</v>
      </c>
      <c r="B631">
        <v>95.298</v>
      </c>
      <c r="C631">
        <v>2.569</v>
      </c>
      <c r="D631">
        <v>659.846</v>
      </c>
      <c r="E631">
        <v>55.121</v>
      </c>
      <c r="F631">
        <v>31.946</v>
      </c>
      <c r="G631">
        <v>87.067</v>
      </c>
      <c r="H631">
        <v>305.718</v>
      </c>
      <c r="I631">
        <v>321.954</v>
      </c>
      <c r="J631">
        <v>0.298</v>
      </c>
      <c r="K631">
        <v>16.651</v>
      </c>
      <c r="L631">
        <v>1455.135</v>
      </c>
      <c r="M631">
        <v>63.215</v>
      </c>
      <c r="N631">
        <v>57.238</v>
      </c>
      <c r="O631">
        <v>250.167</v>
      </c>
      <c r="P631">
        <v>3228.088</v>
      </c>
    </row>
    <row r="632" spans="1:26">
      <c r="A632" s="6">
        <v>45505.0</v>
      </c>
      <c r="B632">
        <v>105.052</v>
      </c>
      <c r="C632">
        <v>2.125</v>
      </c>
      <c r="D632">
        <v>692.423</v>
      </c>
      <c r="E632">
        <v>59.721</v>
      </c>
      <c r="F632">
        <v>32.571</v>
      </c>
      <c r="G632">
        <v>92.291</v>
      </c>
      <c r="H632">
        <v>336.402</v>
      </c>
      <c r="I632">
        <v>314.427</v>
      </c>
      <c r="J632">
        <v>1.225</v>
      </c>
      <c r="K632">
        <v>14.242</v>
      </c>
      <c r="L632">
        <v>1449.009</v>
      </c>
      <c r="M632">
        <v>20.908</v>
      </c>
      <c r="N632">
        <v>56.244</v>
      </c>
      <c r="O632">
        <v>245.105</v>
      </c>
      <c r="P632">
        <v>3237.162</v>
      </c>
    </row>
    <row r="633" spans="1:26">
      <c r="A633" s="6">
        <v>45536.0</v>
      </c>
      <c r="B633">
        <v>89.868</v>
      </c>
      <c r="C633">
        <v>2.166</v>
      </c>
      <c r="D633">
        <v>641.973</v>
      </c>
      <c r="E633">
        <v>70.581</v>
      </c>
      <c r="F633">
        <v>31.175</v>
      </c>
      <c r="G633">
        <v>101.756</v>
      </c>
      <c r="H633">
        <v>351.011</v>
      </c>
      <c r="I633">
        <v>284.171</v>
      </c>
      <c r="J633">
        <v>0.017</v>
      </c>
      <c r="K633">
        <v>12.96</v>
      </c>
      <c r="L633">
        <v>1362.274</v>
      </c>
      <c r="M633">
        <v>41.67</v>
      </c>
      <c r="N633">
        <v>40.859</v>
      </c>
      <c r="O633">
        <v>227.942</v>
      </c>
      <c r="P633">
        <v>3054.912</v>
      </c>
    </row>
    <row r="634" spans="1:26">
      <c r="A634" s="6">
        <v>45566.0</v>
      </c>
      <c r="B634">
        <v>96.666</v>
      </c>
      <c r="C634">
        <v>1.928</v>
      </c>
      <c r="D634">
        <v>725.398</v>
      </c>
      <c r="E634">
        <v>92.934</v>
      </c>
      <c r="F634">
        <v>33.399</v>
      </c>
      <c r="G634">
        <v>126.334</v>
      </c>
      <c r="H634">
        <v>379.361</v>
      </c>
      <c r="I634">
        <v>304.037</v>
      </c>
      <c r="J634">
        <v>0.911</v>
      </c>
      <c r="K634">
        <v>16.112</v>
      </c>
      <c r="L634">
        <v>1419.338</v>
      </c>
      <c r="M634">
        <v>33.448</v>
      </c>
      <c r="N634">
        <v>59.744</v>
      </c>
      <c r="O634">
        <v>227.732</v>
      </c>
      <c r="P634">
        <v>3264.675</v>
      </c>
    </row>
    <row r="635" spans="1:26">
      <c r="A635" s="6">
        <v>45597.0</v>
      </c>
      <c r="B635">
        <v>70.394</v>
      </c>
      <c r="C635">
        <v>1.762</v>
      </c>
      <c r="D635">
        <v>635.721</v>
      </c>
      <c r="E635">
        <v>91.512</v>
      </c>
      <c r="F635">
        <v>34.132</v>
      </c>
      <c r="G635">
        <v>125.644</v>
      </c>
      <c r="H635">
        <v>364.154</v>
      </c>
      <c r="I635">
        <v>284.128</v>
      </c>
      <c r="J635">
        <v>1.657</v>
      </c>
      <c r="K635">
        <v>10.14</v>
      </c>
      <c r="L635">
        <v>1334.165</v>
      </c>
      <c r="M635">
        <v>43.179</v>
      </c>
      <c r="N635">
        <v>54.292</v>
      </c>
      <c r="O635">
        <v>233.394</v>
      </c>
      <c r="P635">
        <v>3032.987</v>
      </c>
    </row>
    <row r="636" spans="1:26">
      <c r="A636" s="6">
        <v>45627.0</v>
      </c>
      <c r="B636">
        <v>48.54</v>
      </c>
      <c r="C636">
        <v>1.075</v>
      </c>
      <c r="D636">
        <v>665.993</v>
      </c>
      <c r="E636">
        <v>138.839</v>
      </c>
      <c r="F636">
        <v>35.04</v>
      </c>
      <c r="G636">
        <v>173.879</v>
      </c>
      <c r="H636">
        <v>425.949</v>
      </c>
      <c r="I636">
        <v>299.239</v>
      </c>
      <c r="J636">
        <v>2.178</v>
      </c>
      <c r="K636">
        <v>9.27</v>
      </c>
      <c r="L636">
        <v>1376.499</v>
      </c>
      <c r="M636">
        <v>21.003</v>
      </c>
      <c r="N636">
        <v>61.857</v>
      </c>
      <c r="O636">
        <v>227.894</v>
      </c>
      <c r="P636">
        <v>3139.498</v>
      </c>
    </row>
    <row r="637" spans="1:26">
      <c r="A637" s="6">
        <v>45658.0</v>
      </c>
      <c r="B637">
        <v>46.036</v>
      </c>
      <c r="C637">
        <v>1.272</v>
      </c>
      <c r="D637">
        <v>726.441</v>
      </c>
      <c r="E637">
        <v>176.664</v>
      </c>
      <c r="F637">
        <v>33.449</v>
      </c>
      <c r="G637">
        <v>210.113</v>
      </c>
      <c r="H637">
        <v>450.141</v>
      </c>
      <c r="I637">
        <v>284.786</v>
      </c>
      <c r="J637">
        <v>4.467</v>
      </c>
      <c r="K637">
        <v>12.785</v>
      </c>
      <c r="L637">
        <v>1327.713</v>
      </c>
      <c r="M637">
        <v>63.641</v>
      </c>
      <c r="N637">
        <v>69.591</v>
      </c>
      <c r="O637">
        <v>207.137</v>
      </c>
      <c r="P637">
        <v>3194.01</v>
      </c>
    </row>
    <row r="638" spans="1:26">
      <c r="A638" s="6">
        <v>45689.0</v>
      </c>
      <c r="B638">
        <v>41.051</v>
      </c>
      <c r="C638">
        <v>1.848</v>
      </c>
      <c r="D638">
        <v>645.239</v>
      </c>
      <c r="E638">
        <v>136.887</v>
      </c>
      <c r="F638">
        <v>28.137</v>
      </c>
      <c r="G638">
        <v>165.024</v>
      </c>
      <c r="H638">
        <v>371.182</v>
      </c>
      <c r="I638">
        <v>244.276</v>
      </c>
      <c r="J638">
        <v>4.099</v>
      </c>
      <c r="K638">
        <v>9.661</v>
      </c>
      <c r="L638">
        <v>1227.312</v>
      </c>
      <c r="M638">
        <v>22.289</v>
      </c>
      <c r="N638">
        <v>55.711</v>
      </c>
      <c r="O638">
        <v>193.187</v>
      </c>
      <c r="P638">
        <v>2815.855</v>
      </c>
    </row>
    <row r="639" spans="1:26">
      <c r="A639" s="6">
        <v>45717.0</v>
      </c>
      <c r="B639">
        <v>50.157</v>
      </c>
      <c r="C639">
        <v>1.59</v>
      </c>
      <c r="D639">
        <v>696.039</v>
      </c>
      <c r="E639">
        <v>103.133</v>
      </c>
      <c r="F639">
        <v>29.127</v>
      </c>
      <c r="G639">
        <v>132.26</v>
      </c>
      <c r="H639">
        <v>364.898</v>
      </c>
      <c r="I639">
        <v>287.657</v>
      </c>
      <c r="J639">
        <v>2.877</v>
      </c>
      <c r="K639">
        <v>13.496</v>
      </c>
      <c r="L639">
        <v>1371.82</v>
      </c>
      <c r="M639">
        <v>34.6</v>
      </c>
      <c r="N639">
        <v>57.582</v>
      </c>
      <c r="O639">
        <v>213.82</v>
      </c>
      <c r="P639">
        <v>3094.536</v>
      </c>
    </row>
    <row r="640" spans="1:26">
      <c r="A640" s="6">
        <v>45748.0</v>
      </c>
      <c r="B640">
        <v>62.947</v>
      </c>
      <c r="C640">
        <v>1.964</v>
      </c>
      <c r="D640">
        <v>671.628</v>
      </c>
      <c r="E640">
        <v>74.631</v>
      </c>
      <c r="F640">
        <v>30.603</v>
      </c>
      <c r="G640">
        <v>105.234</v>
      </c>
      <c r="H640">
        <v>331.291</v>
      </c>
      <c r="I640">
        <v>300.077</v>
      </c>
      <c r="J640">
        <v>1.103</v>
      </c>
      <c r="K640">
        <v>17.556</v>
      </c>
      <c r="L640">
        <v>1349.57</v>
      </c>
      <c r="M640">
        <v>47.13</v>
      </c>
      <c r="N640">
        <v>55.296</v>
      </c>
      <c r="O640">
        <v>211.58</v>
      </c>
      <c r="P640">
        <v>3050.141</v>
      </c>
    </row>
    <row r="641" spans="1:26">
      <c r="A641" s="6">
        <v>45778.0</v>
      </c>
      <c r="B641">
        <v>79.486</v>
      </c>
      <c r="C641">
        <v>2.049</v>
      </c>
      <c r="D641">
        <v>677.217</v>
      </c>
      <c r="E641">
        <v>65.073</v>
      </c>
      <c r="F641">
        <v>32.341</v>
      </c>
      <c r="G641">
        <v>97.413</v>
      </c>
      <c r="H641">
        <v>339.76</v>
      </c>
      <c r="I641">
        <v>309.965</v>
      </c>
      <c r="J641">
        <v>1.134</v>
      </c>
      <c r="K641">
        <v>17.261</v>
      </c>
      <c r="L641">
        <v>1417.54</v>
      </c>
      <c r="M641">
        <v>60.783</v>
      </c>
      <c r="N641">
        <v>39.278</v>
      </c>
      <c r="O641">
        <v>223.647</v>
      </c>
      <c r="P641">
        <v>3168.12</v>
      </c>
    </row>
    <row r="642" spans="1:26">
      <c r="A642" s="6">
        <v>45809.0</v>
      </c>
      <c r="B642">
        <v>95.917</v>
      </c>
      <c r="C642">
        <v>2.483</v>
      </c>
      <c r="D642">
        <v>649.435</v>
      </c>
      <c r="E642" t="s">
        <v>22</v>
      </c>
      <c r="F642" t="s">
        <v>22</v>
      </c>
      <c r="G642">
        <v>72.63</v>
      </c>
      <c r="H642">
        <v>338.797</v>
      </c>
      <c r="I642">
        <v>304.054</v>
      </c>
      <c r="J642">
        <v>0.753</v>
      </c>
      <c r="K642">
        <v>16.654</v>
      </c>
      <c r="L642">
        <v>1392.907</v>
      </c>
      <c r="M642">
        <v>47.316</v>
      </c>
      <c r="N642">
        <v>46.37</v>
      </c>
      <c r="O642">
        <v>176.333</v>
      </c>
      <c r="P642">
        <v>3071.019</v>
      </c>
    </row>
    <row r="643" spans="1:26">
      <c r="A643" s="6">
        <v>45839.0</v>
      </c>
      <c r="B643">
        <v>97.823</v>
      </c>
      <c r="C643">
        <v>2.271</v>
      </c>
      <c r="D643">
        <v>632.157</v>
      </c>
      <c r="E643" t="s">
        <v>22</v>
      </c>
      <c r="F643" t="s">
        <v>22</v>
      </c>
      <c r="G643">
        <v>99.903</v>
      </c>
      <c r="H643">
        <v>345.607</v>
      </c>
      <c r="I643">
        <v>314.824</v>
      </c>
      <c r="J643">
        <v>1.156</v>
      </c>
      <c r="K643">
        <v>16.044</v>
      </c>
      <c r="L643">
        <v>1398.659</v>
      </c>
      <c r="M643">
        <v>53.819</v>
      </c>
      <c r="N643">
        <v>55.201</v>
      </c>
      <c r="O643">
        <v>293.137</v>
      </c>
      <c r="P643">
        <v>3210.698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891.758</v>
      </c>
      <c r="C87">
        <v>21.171</v>
      </c>
      <c r="D87">
        <v>8239.375</v>
      </c>
      <c r="E87">
        <v>1093.353</v>
      </c>
      <c r="F87">
        <v>373.909</v>
      </c>
      <c r="G87">
        <v>1467.261</v>
      </c>
      <c r="H87">
        <v>4123.711</v>
      </c>
      <c r="I87">
        <v>3421.522</v>
      </c>
      <c r="J87">
        <v>21.871</v>
      </c>
      <c r="K87">
        <v>183.792</v>
      </c>
      <c r="L87">
        <v>16484.569</v>
      </c>
      <c r="M87">
        <v>568.707</v>
      </c>
      <c r="N87">
        <v>628.832</v>
      </c>
      <c r="O87">
        <v>2702.385</v>
      </c>
      <c r="P87">
        <v>37287.692</v>
      </c>
    </row>
    <row r="88" spans="1:26">
      <c r="A88" s="7">
        <v>2024</v>
      </c>
      <c r="B88">
        <v>888.386</v>
      </c>
      <c r="C88">
        <v>22.721</v>
      </c>
      <c r="D88">
        <v>7978.48</v>
      </c>
      <c r="E88">
        <v>1049.664</v>
      </c>
      <c r="F88">
        <v>386.733</v>
      </c>
      <c r="G88">
        <v>1436.396</v>
      </c>
      <c r="H88">
        <v>4261.883</v>
      </c>
      <c r="I88">
        <v>3517.612</v>
      </c>
      <c r="J88">
        <v>17.624</v>
      </c>
      <c r="K88">
        <v>172.584</v>
      </c>
      <c r="L88">
        <v>16525.867</v>
      </c>
      <c r="M88">
        <v>476.591</v>
      </c>
      <c r="N88">
        <v>662.854</v>
      </c>
      <c r="O88">
        <v>2773.111</v>
      </c>
      <c r="P88">
        <v>37297.712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2025-09-17T09:05:30-04:00</dcterms:created>
  <dcterms:modified xsi:type="dcterms:W3CDTF">2025-09-17T09:05:30-04:00</dcterms:modified>
  <dc:title>Untitled Spreadsheet</dc:title>
  <dc:description/>
  <dc:subject/>
  <cp:keywords/>
  <cp:category/>
</cp:coreProperties>
</file>