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<sst xmlns="http://schemas.openxmlformats.org/spreadsheetml/2006/main" uniqueCount="24">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</sst>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220.932</v>
      </c>
      <c r="C638">
        <v>13.071</v>
      </c>
      <c r="D638">
        <v>3996.64</v>
      </c>
      <c r="E638">
        <v>1272.798</v>
      </c>
      <c r="F638">
        <v>262.036</v>
      </c>
      <c r="G638">
        <v>1534.834</v>
      </c>
      <c r="H638">
        <v>4080.81</v>
      </c>
      <c r="I638">
        <v>1538.648</v>
      </c>
      <c r="J638">
        <v>25.819</v>
      </c>
      <c r="K638">
        <v>56.89</v>
      </c>
      <c r="L638">
        <v>8681.437</v>
      </c>
      <c r="M638">
        <v>127.468</v>
      </c>
      <c r="N638">
        <v>316.474</v>
      </c>
      <c r="O638">
        <v>1167.301</v>
      </c>
      <c r="P638">
        <v>20225.49</v>
      </c>
    </row>
    <row r="639" spans="1:26">
      <c r="A639" s="6">
        <v>45717.0</v>
      </c>
      <c r="B639">
        <v>253.961</v>
      </c>
      <c r="C639">
        <v>8.35</v>
      </c>
      <c r="D639">
        <v>3828.613</v>
      </c>
      <c r="E639" t="s">
        <v>22</v>
      </c>
      <c r="F639" t="s">
        <v>22</v>
      </c>
      <c r="G639">
        <v>1155.03</v>
      </c>
      <c r="H639">
        <v>3723.206</v>
      </c>
      <c r="I639">
        <v>1704.323</v>
      </c>
      <c r="J639">
        <v>12.143</v>
      </c>
      <c r="K639">
        <v>87.704</v>
      </c>
      <c r="L639">
        <v>8725.065</v>
      </c>
      <c r="M639">
        <v>232.117</v>
      </c>
      <c r="N639">
        <v>311.903</v>
      </c>
      <c r="O639">
        <v>1078.713</v>
      </c>
      <c r="P639">
        <v>19966.097</v>
      </c>
    </row>
    <row r="640" spans="1:26">
      <c r="A640" s="6">
        <v>45748.0</v>
      </c>
      <c r="B640">
        <v>311.535</v>
      </c>
      <c r="C640">
        <v>13.613</v>
      </c>
      <c r="D640">
        <v>3744.033</v>
      </c>
      <c r="E640" t="s">
        <v>22</v>
      </c>
      <c r="F640" t="s">
        <v>22</v>
      </c>
      <c r="G640">
        <v>868.467</v>
      </c>
      <c r="H640">
        <v>3430.441</v>
      </c>
      <c r="I640">
        <v>1852.633</v>
      </c>
      <c r="J640">
        <v>3.911</v>
      </c>
      <c r="K640">
        <v>98.853</v>
      </c>
      <c r="L640">
        <v>8879.833</v>
      </c>
      <c r="M640">
        <v>255.889</v>
      </c>
      <c r="N640">
        <v>256.5</v>
      </c>
      <c r="O640">
        <v>877.39</v>
      </c>
      <c r="P640">
        <v>19724.633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2025-06-16T00:58:09-04:00</dcterms:created>
  <dcterms:modified xsi:type="dcterms:W3CDTF">2025-06-16T00:58:09-04:00</dcterms:modified>
  <dc:title>Untitled Spreadsheet</dc:title>
  <dc:description/>
  <dc:subject/>
  <cp:keywords/>
  <cp:category/>
</cp:coreProperties>
</file>