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<sst xmlns="http://schemas.openxmlformats.org/spreadsheetml/2006/main" uniqueCount="23">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</sst>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413.464</v>
      </c>
      <c r="C648">
        <v>411.237</v>
      </c>
      <c r="D648">
        <v>824.701</v>
      </c>
      <c r="E648">
        <v>128.23</v>
      </c>
      <c r="F648">
        <v>96.762</v>
      </c>
      <c r="G648">
        <v>1.315</v>
      </c>
      <c r="H648">
        <v>98.077</v>
      </c>
      <c r="I648">
        <v>271.656</v>
      </c>
      <c r="J648">
        <v>44.392</v>
      </c>
      <c r="K648">
        <v>243.79</v>
      </c>
      <c r="L648">
        <v>22.097</v>
      </c>
      <c r="M648">
        <v>164.727</v>
      </c>
      <c r="N648">
        <v>1699.593</v>
      </c>
    </row>
    <row r="649" spans="1:26">
      <c r="A649" s="6">
        <v>46023.0</v>
      </c>
      <c r="B649">
        <v>415.212</v>
      </c>
      <c r="C649">
        <v>406.144</v>
      </c>
      <c r="D649">
        <v>821.356</v>
      </c>
      <c r="E649">
        <v>127.182</v>
      </c>
      <c r="F649">
        <v>79.946</v>
      </c>
      <c r="G649">
        <v>1.22</v>
      </c>
      <c r="H649">
        <v>81.166</v>
      </c>
      <c r="I649">
        <v>232.482</v>
      </c>
      <c r="J649">
        <v>43.566</v>
      </c>
      <c r="K649">
        <v>261.034</v>
      </c>
      <c r="L649">
        <v>23.211</v>
      </c>
      <c r="M649">
        <v>172.835</v>
      </c>
      <c r="N649">
        <v>1681.666</v>
      </c>
    </row>
    <row r="650" spans="1:26">
      <c r="A650" s="6">
        <v>46054.0</v>
      </c>
      <c r="B650">
        <v>415.442</v>
      </c>
      <c r="C650">
        <v>434.907</v>
      </c>
      <c r="D650">
        <v>850.349</v>
      </c>
      <c r="E650">
        <v>121.396</v>
      </c>
      <c r="F650">
        <v>73.166</v>
      </c>
      <c r="G650">
        <v>0.691</v>
      </c>
      <c r="H650">
        <v>73.857</v>
      </c>
      <c r="I650">
        <v>216.442</v>
      </c>
      <c r="J650">
        <v>43.46</v>
      </c>
      <c r="K650">
        <v>253.922</v>
      </c>
      <c r="L650">
        <v>24.199</v>
      </c>
      <c r="M650">
        <v>175.726</v>
      </c>
      <c r="N650">
        <v>1685.494</v>
      </c>
    </row>
    <row r="651" spans="1:26">
      <c r="A651" s="6">
        <v>46082.0</v>
      </c>
      <c r="B651">
        <v>413.822</v>
      </c>
      <c r="C651">
        <v>463.837</v>
      </c>
      <c r="D651">
        <v>877.659</v>
      </c>
      <c r="E651">
        <v>115.579</v>
      </c>
      <c r="F651" t="s">
        <v>21</v>
      </c>
      <c r="G651" t="s">
        <v>21</v>
      </c>
      <c r="H651">
        <v>77.433</v>
      </c>
      <c r="I651">
        <v>222.348</v>
      </c>
      <c r="J651">
        <v>43.528</v>
      </c>
      <c r="K651">
        <v>239.726</v>
      </c>
      <c r="L651">
        <v>24.746</v>
      </c>
      <c r="M651">
        <v>164.78</v>
      </c>
      <c r="N651">
        <v>1688.366</v>
      </c>
    </row>
    <row r="652" spans="1:26">
      <c r="A652" s="6">
        <v>46113.0</v>
      </c>
      <c r="B652">
        <v>392.7</v>
      </c>
      <c r="C652">
        <v>457.182</v>
      </c>
      <c r="D652">
        <v>849.882</v>
      </c>
      <c r="E652">
        <v>102.344</v>
      </c>
      <c r="F652" t="s">
        <v>21</v>
      </c>
      <c r="G652" t="s">
        <v>21</v>
      </c>
      <c r="H652">
        <v>77.556</v>
      </c>
      <c r="I652">
        <v>230.901</v>
      </c>
      <c r="J652">
        <v>43.57</v>
      </c>
      <c r="K652">
        <v>219.795</v>
      </c>
      <c r="L652">
        <v>24.254</v>
      </c>
      <c r="M652">
        <v>163.268</v>
      </c>
      <c r="N652">
        <v>1634.013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  <row r="89" spans="1:26">
      <c r="A89" s="7">
        <v>2025</v>
      </c>
      <c r="B89">
        <v>413.464</v>
      </c>
      <c r="C89">
        <v>411.237</v>
      </c>
      <c r="D89">
        <v>824.701</v>
      </c>
      <c r="E89">
        <v>128.23</v>
      </c>
      <c r="F89">
        <v>96.762</v>
      </c>
      <c r="G89">
        <v>1.315</v>
      </c>
      <c r="H89">
        <v>98.077</v>
      </c>
      <c r="I89">
        <v>271.656</v>
      </c>
      <c r="J89">
        <v>44.392</v>
      </c>
      <c r="K89">
        <v>243.79</v>
      </c>
      <c r="L89">
        <v>22.097</v>
      </c>
      <c r="M89">
        <v>164.727</v>
      </c>
      <c r="N89">
        <v>1699.593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2026-06-18T02:44:11-04:00</dcterms:created>
  <dcterms:modified xsi:type="dcterms:W3CDTF">2026-06-18T02:44:11-04:00</dcterms:modified>
  <dc:title>Untitled Spreadsheet</dc:title>
  <dc:description/>
  <dc:subject/>
  <cp:keywords/>
  <cp:category/>
</cp:coreProperties>
</file>