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<sst xmlns="http://schemas.openxmlformats.org/spreadsheetml/2006/main" uniqueCount="22">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</sst>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>
        <v>345.001</v>
      </c>
      <c r="C639">
        <v>843.009</v>
      </c>
      <c r="D639">
        <v>834.849</v>
      </c>
      <c r="E639">
        <v>472.606</v>
      </c>
      <c r="F639">
        <v>738.332</v>
      </c>
      <c r="G639">
        <v>1242.326</v>
      </c>
      <c r="H639">
        <v>1060.44</v>
      </c>
      <c r="I639">
        <v>218.331</v>
      </c>
      <c r="J639">
        <v>783.893</v>
      </c>
      <c r="K639">
        <v>344.618</v>
      </c>
      <c r="L639">
        <v>3789.472</v>
      </c>
      <c r="M639">
        <v>10672.875</v>
      </c>
    </row>
    <row r="640" spans="1:26">
      <c r="A640" s="6">
        <v>45748.0</v>
      </c>
      <c r="B640">
        <v>377.788</v>
      </c>
      <c r="C640">
        <v>801.382</v>
      </c>
      <c r="D640">
        <v>556.875</v>
      </c>
      <c r="E640">
        <v>717.442</v>
      </c>
      <c r="F640">
        <v>590.829</v>
      </c>
      <c r="G640">
        <v>995.705</v>
      </c>
      <c r="H640">
        <v>1136.755</v>
      </c>
      <c r="I640">
        <v>178.32</v>
      </c>
      <c r="J640">
        <v>689.878</v>
      </c>
      <c r="K640">
        <v>340.071</v>
      </c>
      <c r="L640">
        <v>3966.922</v>
      </c>
      <c r="M640">
        <v>10351.966</v>
      </c>
    </row>
    <row r="641" spans="1:26">
      <c r="A641" s="6">
        <v>45778.0</v>
      </c>
      <c r="B641">
        <v>343.213</v>
      </c>
      <c r="C641">
        <v>712.805</v>
      </c>
      <c r="D641">
        <v>464.174</v>
      </c>
      <c r="E641">
        <v>705.256</v>
      </c>
      <c r="F641">
        <v>649.081</v>
      </c>
      <c r="G641">
        <v>1025.751</v>
      </c>
      <c r="H641">
        <v>1311.968</v>
      </c>
      <c r="I641">
        <v>66.453</v>
      </c>
      <c r="J641">
        <v>698.707</v>
      </c>
      <c r="K641">
        <v>261.241</v>
      </c>
      <c r="L641">
        <v>3986.117</v>
      </c>
      <c r="M641">
        <v>10224.766</v>
      </c>
    </row>
    <row r="642" spans="1:26">
      <c r="A642" s="6">
        <v>45809.0</v>
      </c>
      <c r="B642" t="s">
        <v>19</v>
      </c>
      <c r="C642" t="s">
        <v>19</v>
      </c>
      <c r="D642" t="s">
        <v>19</v>
      </c>
      <c r="E642" t="s">
        <v>19</v>
      </c>
      <c r="F642" t="s">
        <v>19</v>
      </c>
      <c r="G642" t="s">
        <v>19</v>
      </c>
      <c r="H642" t="s">
        <v>19</v>
      </c>
      <c r="I642" t="s">
        <v>19</v>
      </c>
      <c r="J642" t="s">
        <v>19</v>
      </c>
      <c r="K642" t="s">
        <v>19</v>
      </c>
      <c r="L642" t="s">
        <v>19</v>
      </c>
      <c r="M642">
        <v>10410.133</v>
      </c>
    </row>
    <row r="643" spans="1:26">
      <c r="A643" s="6">
        <v>45839.0</v>
      </c>
      <c r="B643" t="s">
        <v>19</v>
      </c>
      <c r="C643" t="s">
        <v>19</v>
      </c>
      <c r="D643" t="s">
        <v>19</v>
      </c>
      <c r="E643" t="s">
        <v>19</v>
      </c>
      <c r="F643" t="s">
        <v>19</v>
      </c>
      <c r="G643" t="s">
        <v>19</v>
      </c>
      <c r="H643" t="s">
        <v>19</v>
      </c>
      <c r="I643" t="s">
        <v>19</v>
      </c>
      <c r="J643" t="s">
        <v>19</v>
      </c>
      <c r="K643" t="s">
        <v>19</v>
      </c>
      <c r="L643" t="s">
        <v>19</v>
      </c>
      <c r="M643">
        <v>10135.516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2025-09-17T09:11:31-04:00</dcterms:created>
  <dcterms:modified xsi:type="dcterms:W3CDTF">2025-09-17T09:11:31-04:00</dcterms:modified>
  <dc:title>Untitled Spreadsheet</dc:title>
  <dc:description/>
  <dc:subject/>
  <cp:keywords/>
  <cp:category/>
</cp:coreProperties>
</file>