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<sst xmlns="http://schemas.openxmlformats.org/spreadsheetml/2006/main" uniqueCount="19">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</sst>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3797.935</v>
      </c>
      <c r="C644">
        <v>1355.839</v>
      </c>
      <c r="D644" t="s">
        <v>17</v>
      </c>
      <c r="E644" t="s">
        <v>17</v>
      </c>
      <c r="F644">
        <v>216.968</v>
      </c>
      <c r="G644">
        <v>895.452</v>
      </c>
      <c r="H644">
        <v>124.387</v>
      </c>
      <c r="I644" t="s">
        <v>17</v>
      </c>
      <c r="J644">
        <v>10652.194</v>
      </c>
    </row>
    <row r="645" spans="1:26">
      <c r="A645" s="6">
        <v>45901.0</v>
      </c>
      <c r="B645">
        <v>4117.133</v>
      </c>
      <c r="C645">
        <v>1276.367</v>
      </c>
      <c r="D645" t="s">
        <v>17</v>
      </c>
      <c r="E645" t="s">
        <v>17</v>
      </c>
      <c r="F645">
        <v>227.2</v>
      </c>
      <c r="G645">
        <v>934.7</v>
      </c>
      <c r="H645">
        <v>137.8</v>
      </c>
      <c r="I645" t="s">
        <v>17</v>
      </c>
      <c r="J645">
        <v>11036.8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