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<sst xmlns="http://schemas.openxmlformats.org/spreadsheetml/2006/main" uniqueCount="19">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</sst>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4049.093</v>
      </c>
      <c r="C625">
        <v>1026.721</v>
      </c>
      <c r="D625">
        <v>1698.832</v>
      </c>
      <c r="E625">
        <v>2714.178</v>
      </c>
      <c r="F625">
        <v>219.7</v>
      </c>
      <c r="G625">
        <v>873.183</v>
      </c>
      <c r="H625">
        <v>74.057</v>
      </c>
      <c r="I625">
        <v>1415.078</v>
      </c>
      <c r="J625">
        <v>10372.01</v>
      </c>
    </row>
    <row r="626" spans="1:26">
      <c r="A626" s="6">
        <v>45323.0</v>
      </c>
      <c r="B626">
        <v>4660.393</v>
      </c>
      <c r="C626">
        <v>950.427</v>
      </c>
      <c r="D626">
        <v>1847.857</v>
      </c>
      <c r="E626">
        <v>2888.866</v>
      </c>
      <c r="F626">
        <v>230.201</v>
      </c>
      <c r="G626">
        <v>765.052</v>
      </c>
      <c r="H626">
        <v>190.066</v>
      </c>
      <c r="I626">
        <v>1300.107</v>
      </c>
      <c r="J626">
        <v>10985.112</v>
      </c>
    </row>
    <row r="627" spans="1:26">
      <c r="A627" s="6">
        <v>45352.0</v>
      </c>
      <c r="B627">
        <v>4311.54</v>
      </c>
      <c r="C627">
        <v>1126.955</v>
      </c>
      <c r="D627">
        <v>1687.099</v>
      </c>
      <c r="E627">
        <v>2762.008</v>
      </c>
      <c r="F627">
        <v>181.962</v>
      </c>
      <c r="G627">
        <v>799.862</v>
      </c>
      <c r="H627">
        <v>168.651</v>
      </c>
      <c r="I627">
        <v>1350.134</v>
      </c>
      <c r="J627">
        <v>10701.112</v>
      </c>
    </row>
    <row r="628" spans="1:26">
      <c r="A628" s="6">
        <v>45383.0</v>
      </c>
      <c r="B628">
        <v>4100.34</v>
      </c>
      <c r="C628">
        <v>1228.501</v>
      </c>
      <c r="D628">
        <v>1678.168</v>
      </c>
      <c r="E628">
        <v>2864.643</v>
      </c>
      <c r="F628">
        <v>192.809</v>
      </c>
      <c r="G628">
        <v>734.623</v>
      </c>
      <c r="H628">
        <v>165.536</v>
      </c>
      <c r="I628">
        <v>1227.373</v>
      </c>
      <c r="J628">
        <v>10513.826</v>
      </c>
    </row>
    <row r="629" spans="1:26">
      <c r="A629" s="6">
        <v>45413.0</v>
      </c>
      <c r="B629">
        <v>4116.173</v>
      </c>
      <c r="C629">
        <v>1275.763</v>
      </c>
      <c r="D629">
        <v>1682.602</v>
      </c>
      <c r="E629">
        <v>2732.71</v>
      </c>
      <c r="F629">
        <v>157.893</v>
      </c>
      <c r="G629">
        <v>708.36</v>
      </c>
      <c r="H629">
        <v>111.888</v>
      </c>
      <c r="I629">
        <v>1199.673</v>
      </c>
      <c r="J629">
        <v>10302.461</v>
      </c>
    </row>
    <row r="630" spans="1:26">
      <c r="A630" s="6">
        <v>45444.0</v>
      </c>
      <c r="B630">
        <v>4231.014</v>
      </c>
      <c r="C630">
        <v>1456.51</v>
      </c>
      <c r="D630">
        <v>1743.488</v>
      </c>
      <c r="E630">
        <v>2849.068</v>
      </c>
      <c r="F630">
        <v>240.89</v>
      </c>
      <c r="G630">
        <v>810.384</v>
      </c>
      <c r="H630">
        <v>154.917</v>
      </c>
      <c r="I630">
        <v>1298.427</v>
      </c>
      <c r="J630">
        <v>11041.209</v>
      </c>
    </row>
    <row r="631" spans="1:26">
      <c r="A631" s="6">
        <v>45474.0</v>
      </c>
      <c r="B631">
        <v>4192.821</v>
      </c>
      <c r="C631">
        <v>1344.009</v>
      </c>
      <c r="D631">
        <v>1649.329</v>
      </c>
      <c r="E631">
        <v>2790.344</v>
      </c>
      <c r="F631">
        <v>173.709</v>
      </c>
      <c r="G631">
        <v>757.156</v>
      </c>
      <c r="H631">
        <v>150.155</v>
      </c>
      <c r="I631">
        <v>1154</v>
      </c>
      <c r="J631">
        <v>10562.193</v>
      </c>
    </row>
    <row r="632" spans="1:26">
      <c r="A632" s="6">
        <v>45505.0</v>
      </c>
      <c r="B632">
        <v>3907.376</v>
      </c>
      <c r="C632">
        <v>1515.554</v>
      </c>
      <c r="D632">
        <v>1846.799</v>
      </c>
      <c r="E632">
        <v>2933.962</v>
      </c>
      <c r="F632">
        <v>220.449</v>
      </c>
      <c r="G632">
        <v>781.129</v>
      </c>
      <c r="H632">
        <v>137.256</v>
      </c>
      <c r="I632">
        <v>1370.772</v>
      </c>
      <c r="J632">
        <v>10866.499</v>
      </c>
    </row>
    <row r="633" spans="1:26">
      <c r="A633" s="6">
        <v>45536.0</v>
      </c>
      <c r="B633">
        <v>3721.567</v>
      </c>
      <c r="C633">
        <v>1459.578</v>
      </c>
      <c r="D633">
        <v>1838.14</v>
      </c>
      <c r="E633">
        <v>3062.174</v>
      </c>
      <c r="F633">
        <v>205.754</v>
      </c>
      <c r="G633">
        <v>694.601</v>
      </c>
      <c r="H633">
        <v>176.3</v>
      </c>
      <c r="I633">
        <v>1255.276</v>
      </c>
      <c r="J633">
        <v>10575.251</v>
      </c>
    </row>
    <row r="634" spans="1:26">
      <c r="A634" s="6">
        <v>45566.0</v>
      </c>
      <c r="B634">
        <v>3871.235</v>
      </c>
      <c r="C634">
        <v>1312.955</v>
      </c>
      <c r="D634">
        <v>1793.31</v>
      </c>
      <c r="E634">
        <v>2917.785</v>
      </c>
      <c r="F634">
        <v>202.157</v>
      </c>
      <c r="G634">
        <v>800.031</v>
      </c>
      <c r="H634">
        <v>141.202</v>
      </c>
      <c r="I634">
        <v>1251.719</v>
      </c>
      <c r="J634">
        <v>10497.083</v>
      </c>
    </row>
    <row r="635" spans="1:26">
      <c r="A635" s="6">
        <v>45597.0</v>
      </c>
      <c r="B635">
        <v>4334.207</v>
      </c>
      <c r="C635">
        <v>1394.084</v>
      </c>
      <c r="D635">
        <v>2011.531</v>
      </c>
      <c r="E635">
        <v>3279.572</v>
      </c>
      <c r="F635">
        <v>242.117</v>
      </c>
      <c r="G635">
        <v>926.634</v>
      </c>
      <c r="H635">
        <v>133.048</v>
      </c>
      <c r="I635">
        <v>1262.167</v>
      </c>
      <c r="J635">
        <v>11571.83</v>
      </c>
    </row>
    <row r="636" spans="1:26">
      <c r="A636" s="6">
        <v>45627.0</v>
      </c>
      <c r="B636">
        <v>3850.349</v>
      </c>
      <c r="C636">
        <v>1473.817</v>
      </c>
      <c r="D636">
        <v>1889.661</v>
      </c>
      <c r="E636">
        <v>3174.71</v>
      </c>
      <c r="F636">
        <v>243.135</v>
      </c>
      <c r="G636">
        <v>1027.409</v>
      </c>
      <c r="H636">
        <v>94.456</v>
      </c>
      <c r="I636">
        <v>1267.136</v>
      </c>
      <c r="J636">
        <v>11131.012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4294.129</v>
      </c>
      <c r="C638">
        <v>891.352</v>
      </c>
      <c r="D638">
        <v>1814.024</v>
      </c>
      <c r="E638">
        <v>3110.496</v>
      </c>
      <c r="F638">
        <v>188.231</v>
      </c>
      <c r="G638">
        <v>758.363</v>
      </c>
      <c r="H638">
        <v>124.526</v>
      </c>
      <c r="I638">
        <v>1231.203</v>
      </c>
      <c r="J638">
        <v>10598.301</v>
      </c>
    </row>
    <row r="639" spans="1:26">
      <c r="A639" s="6">
        <v>45717.0</v>
      </c>
      <c r="B639">
        <v>4021.097</v>
      </c>
      <c r="C639">
        <v>1132.806</v>
      </c>
      <c r="D639" t="s">
        <v>17</v>
      </c>
      <c r="E639" t="s">
        <v>17</v>
      </c>
      <c r="F639">
        <v>249.839</v>
      </c>
      <c r="G639">
        <v>809.677</v>
      </c>
      <c r="H639">
        <v>95.935</v>
      </c>
      <c r="I639" t="s">
        <v>17</v>
      </c>
      <c r="J639">
        <v>10553.065</v>
      </c>
    </row>
    <row r="640" spans="1:26">
      <c r="A640" s="6">
        <v>45748.0</v>
      </c>
      <c r="B640">
        <v>4105.267</v>
      </c>
      <c r="C640">
        <v>1191.567</v>
      </c>
      <c r="D640" t="s">
        <v>17</v>
      </c>
      <c r="E640" t="s">
        <v>17</v>
      </c>
      <c r="F640">
        <v>180.567</v>
      </c>
      <c r="G640">
        <v>795.667</v>
      </c>
      <c r="H640">
        <v>122.3</v>
      </c>
      <c r="I640" t="s">
        <v>17</v>
      </c>
      <c r="J640">
        <v>10775.267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4109.348</v>
      </c>
      <c r="C88">
        <v>1298.01</v>
      </c>
      <c r="D88">
        <v>1779.793</v>
      </c>
      <c r="E88">
        <v>2913.217</v>
      </c>
      <c r="F88">
        <v>208.995</v>
      </c>
      <c r="G88">
        <v>806.926</v>
      </c>
      <c r="H88">
        <v>141.021</v>
      </c>
      <c r="I88">
        <v>1279.411</v>
      </c>
      <c r="J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2025-06-15T19:15:09-04:00</dcterms:created>
  <dcterms:modified xsi:type="dcterms:W3CDTF">2025-06-15T19:15:09-04:00</dcterms:modified>
  <dc:title>Untitled Spreadsheet</dc:title>
  <dc:description/>
  <dc:subject/>
  <cp:keywords/>
  <cp:category/>
</cp:coreProperties>
</file>