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<sst xmlns="http://schemas.openxmlformats.org/spreadsheetml/2006/main" uniqueCount="22">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</sst>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 t="s">
        <v>20</v>
      </c>
      <c r="C624" t="s">
        <v>20</v>
      </c>
      <c r="D624">
        <v>8519.645</v>
      </c>
      <c r="E624">
        <v>10796.065</v>
      </c>
      <c r="F624">
        <v>-2276.419</v>
      </c>
      <c r="G624">
        <v>20489.71</v>
      </c>
      <c r="H624" t="s">
        <v>20</v>
      </c>
      <c r="I624" t="s">
        <v>20</v>
      </c>
      <c r="J624">
        <v>41.6</v>
      </c>
      <c r="K624">
        <v>-11.1</v>
      </c>
      <c r="L624" t="s">
        <v>20</v>
      </c>
      <c r="M624" t="s">
        <v>20</v>
      </c>
    </row>
    <row r="625" spans="1:13">
      <c r="A625" s="6">
        <v>45292</v>
      </c>
      <c r="B625" t="s">
        <v>20</v>
      </c>
      <c r="C625" t="s">
        <v>20</v>
      </c>
      <c r="D625">
        <v>8181.29</v>
      </c>
      <c r="E625">
        <v>10387.29</v>
      </c>
      <c r="F625">
        <v>-2206</v>
      </c>
      <c r="G625">
        <v>19890</v>
      </c>
      <c r="H625" t="s">
        <v>20</v>
      </c>
      <c r="I625" t="s">
        <v>20</v>
      </c>
      <c r="J625">
        <v>41.1</v>
      </c>
      <c r="K625">
        <v>-11.1</v>
      </c>
      <c r="L625" t="s">
        <v>20</v>
      </c>
      <c r="M625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 t="s">
        <v>20</v>
      </c>
      <c r="C87" t="s">
        <v>20</v>
      </c>
      <c r="D87">
        <v>8519.112</v>
      </c>
      <c r="E87">
        <v>10086.248</v>
      </c>
      <c r="F87">
        <v>-1567.135</v>
      </c>
      <c r="G87">
        <v>20262.414</v>
      </c>
      <c r="H87" t="s">
        <v>20</v>
      </c>
      <c r="I87" t="s">
        <v>20</v>
      </c>
      <c r="J87">
        <v>42</v>
      </c>
      <c r="K87">
        <v>-7.7</v>
      </c>
      <c r="L87" t="s">
        <v>20</v>
      </c>
      <c r="M8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2024-03-19T04:41:41-04:00</dcterms:created>
  <dcterms:modified xsi:type="dcterms:W3CDTF">2024-03-19T04:41:41-04:00</dcterms:modified>
  <dc:title>Untitled Spreadsheet</dc:title>
  <dc:description/>
  <dc:subject/>
  <cp:keywords/>
  <cp:category/>
</cp:coreProperties>
</file>