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<sst xmlns="http://schemas.openxmlformats.org/spreadsheetml/2006/main" uniqueCount="22">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</sst>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11023.732</v>
      </c>
      <c r="F646">
        <v>-3528.183</v>
      </c>
      <c r="G646">
        <v>20846.401</v>
      </c>
      <c r="H646">
        <v>2.9</v>
      </c>
      <c r="I646">
        <v>5.2</v>
      </c>
      <c r="J646">
        <v>36</v>
      </c>
      <c r="K646">
        <v>-16.9</v>
      </c>
      <c r="L646">
        <v>8.2</v>
      </c>
      <c r="M646">
        <v>14.4</v>
      </c>
    </row>
    <row r="647" spans="1:26">
      <c r="A647" s="6">
        <v>45962.0</v>
      </c>
      <c r="B647">
        <v>661.8</v>
      </c>
      <c r="C647">
        <v>1060.033</v>
      </c>
      <c r="D647">
        <v>7433.533</v>
      </c>
      <c r="E647">
        <v>11297.97</v>
      </c>
      <c r="F647">
        <v>-3864.436</v>
      </c>
      <c r="G647">
        <v>20226.609</v>
      </c>
      <c r="H647">
        <v>3.3</v>
      </c>
      <c r="I647">
        <v>5.2</v>
      </c>
      <c r="J647">
        <v>36.8</v>
      </c>
      <c r="K647">
        <v>-19.1</v>
      </c>
      <c r="L647">
        <v>8.9</v>
      </c>
      <c r="M647">
        <v>14.3</v>
      </c>
    </row>
    <row r="648" spans="1:26">
      <c r="A648" s="6">
        <v>45992.0</v>
      </c>
      <c r="B648">
        <v>680.129</v>
      </c>
      <c r="C648">
        <v>1080.161</v>
      </c>
      <c r="D648">
        <v>8288.516</v>
      </c>
      <c r="E648">
        <v>11421.524</v>
      </c>
      <c r="F648">
        <v>-3133.008</v>
      </c>
      <c r="G648">
        <v>20851.359</v>
      </c>
      <c r="H648">
        <v>3.3</v>
      </c>
      <c r="I648">
        <v>5.2</v>
      </c>
      <c r="J648">
        <v>39.8</v>
      </c>
      <c r="K648">
        <v>-15</v>
      </c>
      <c r="L648">
        <v>8.2</v>
      </c>
      <c r="M648">
        <v>13</v>
      </c>
    </row>
    <row r="649" spans="1:26">
      <c r="A649" s="6">
        <v>46023.0</v>
      </c>
      <c r="B649" t="s">
        <v>20</v>
      </c>
      <c r="C649" t="s">
        <v>20</v>
      </c>
      <c r="D649">
        <v>8004.443</v>
      </c>
      <c r="E649">
        <v>11114.258</v>
      </c>
      <c r="F649">
        <v>-3109.815</v>
      </c>
      <c r="G649">
        <v>20771.265</v>
      </c>
      <c r="H649" t="s">
        <v>20</v>
      </c>
      <c r="I649" t="s">
        <v>20</v>
      </c>
      <c r="J649">
        <v>38.5</v>
      </c>
      <c r="K649">
        <v>-15</v>
      </c>
      <c r="L649" t="s">
        <v>20</v>
      </c>
      <c r="M649" t="s">
        <v>20</v>
      </c>
    </row>
    <row r="650" spans="1:26">
      <c r="A650" s="6">
        <v>46054.0</v>
      </c>
      <c r="B650" t="s">
        <v>20</v>
      </c>
      <c r="C650" t="s">
        <v>20</v>
      </c>
      <c r="D650">
        <v>7333.742</v>
      </c>
      <c r="E650">
        <v>9917.323</v>
      </c>
      <c r="F650">
        <v>-2583.581</v>
      </c>
      <c r="G650">
        <v>18991.355</v>
      </c>
      <c r="H650" t="s">
        <v>20</v>
      </c>
      <c r="I650" t="s">
        <v>20</v>
      </c>
      <c r="J650">
        <v>38.6</v>
      </c>
      <c r="K650">
        <v>-13.6</v>
      </c>
      <c r="L650" t="s">
        <v>20</v>
      </c>
      <c r="M650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  <row r="89" spans="1:26">
      <c r="A89" s="7">
        <v>2025</v>
      </c>
      <c r="B89">
        <v>676.425</v>
      </c>
      <c r="C89">
        <v>1127.159</v>
      </c>
      <c r="D89">
        <v>7916.6</v>
      </c>
      <c r="E89">
        <v>10714.387</v>
      </c>
      <c r="F89">
        <v>-2797.787</v>
      </c>
      <c r="G89">
        <v>20610.329</v>
      </c>
      <c r="H89">
        <v>3.3</v>
      </c>
      <c r="I89">
        <v>5.5</v>
      </c>
      <c r="J89">
        <v>38.4</v>
      </c>
      <c r="K89">
        <v>-13.6</v>
      </c>
      <c r="L89">
        <v>8.5</v>
      </c>
      <c r="M89">
        <v>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2026-04-14T21:57:11-04:00</dcterms:created>
  <dcterms:modified xsi:type="dcterms:W3CDTF">2026-04-14T21:57:11-04:00</dcterms:modified>
  <dc:title>Untitled Spreadsheet</dc:title>
  <dc:description/>
  <dc:subject/>
  <cp:keywords/>
  <cp:category/>
</cp:coreProperties>
</file>