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<sst xmlns="http://schemas.openxmlformats.org/spreadsheetml/2006/main" uniqueCount="24">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</sst>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16627.6</v>
      </c>
      <c r="C647">
        <v>893.133</v>
      </c>
      <c r="D647">
        <v>919.667</v>
      </c>
      <c r="E647">
        <v>18440.4</v>
      </c>
      <c r="F647">
        <v>5233.3</v>
      </c>
      <c r="G647">
        <v>291.067</v>
      </c>
      <c r="H647">
        <v>246.167</v>
      </c>
      <c r="I647">
        <v>537.233</v>
      </c>
      <c r="J647">
        <v>319.667</v>
      </c>
      <c r="K647">
        <v>1863.767</v>
      </c>
      <c r="L647">
        <v>9374.333</v>
      </c>
      <c r="M647">
        <v>328.767</v>
      </c>
      <c r="N647">
        <v>2237.633</v>
      </c>
      <c r="O647">
        <v>19357.467</v>
      </c>
    </row>
    <row r="648" spans="1:26">
      <c r="A648" s="6">
        <v>45992.0</v>
      </c>
      <c r="B648">
        <v>16985.452</v>
      </c>
      <c r="C648">
        <v>907.71</v>
      </c>
      <c r="D648">
        <v>625.484</v>
      </c>
      <c r="E648">
        <v>18518.645</v>
      </c>
      <c r="F648">
        <v>5329.323</v>
      </c>
      <c r="G648">
        <v>295.71</v>
      </c>
      <c r="H648">
        <v>257.032</v>
      </c>
      <c r="I648">
        <v>552.742</v>
      </c>
      <c r="J648">
        <v>344.871</v>
      </c>
      <c r="K648">
        <v>1872.903</v>
      </c>
      <c r="L648">
        <v>9370.645</v>
      </c>
      <c r="M648">
        <v>305.484</v>
      </c>
      <c r="N648">
        <v>2289.516</v>
      </c>
      <c r="O648">
        <v>19512.742</v>
      </c>
    </row>
    <row r="649" spans="1:26">
      <c r="A649" s="6">
        <v>46023.0</v>
      </c>
      <c r="B649">
        <v>16334.774</v>
      </c>
      <c r="C649">
        <v>766.806</v>
      </c>
      <c r="D649">
        <v>405.871</v>
      </c>
      <c r="E649">
        <v>17507.452</v>
      </c>
      <c r="F649">
        <v>4984.548</v>
      </c>
      <c r="G649">
        <v>273.226</v>
      </c>
      <c r="H649">
        <v>242.839</v>
      </c>
      <c r="I649">
        <v>516.065</v>
      </c>
      <c r="J649">
        <v>346.161</v>
      </c>
      <c r="K649">
        <v>1772.323</v>
      </c>
      <c r="L649">
        <v>8802.774</v>
      </c>
      <c r="M649">
        <v>296.129</v>
      </c>
      <c r="N649">
        <v>2264.194</v>
      </c>
      <c r="O649">
        <v>18466.129</v>
      </c>
    </row>
    <row r="650" spans="1:26">
      <c r="A650" s="6">
        <v>46054.0</v>
      </c>
      <c r="B650">
        <v>15906.755</v>
      </c>
      <c r="C650">
        <v>672.94</v>
      </c>
      <c r="D650">
        <v>1349.284</v>
      </c>
      <c r="E650">
        <v>17928.979</v>
      </c>
      <c r="F650">
        <v>4833.52</v>
      </c>
      <c r="G650" t="s">
        <v>21</v>
      </c>
      <c r="H650" t="s">
        <v>21</v>
      </c>
      <c r="I650">
        <v>579.864</v>
      </c>
      <c r="J650">
        <v>409.241</v>
      </c>
      <c r="K650">
        <v>1733.615</v>
      </c>
      <c r="L650">
        <v>9157.586</v>
      </c>
      <c r="M650">
        <v>287.964</v>
      </c>
      <c r="N650">
        <v>2459.012</v>
      </c>
      <c r="O650">
        <v>18880.939</v>
      </c>
    </row>
    <row r="651" spans="1:26">
      <c r="A651" s="6">
        <v>46082.0</v>
      </c>
      <c r="B651">
        <v>16340.576</v>
      </c>
      <c r="C651">
        <v>572.999</v>
      </c>
      <c r="D651">
        <v>1666.409</v>
      </c>
      <c r="E651">
        <v>18579.984</v>
      </c>
      <c r="F651">
        <v>4978.846</v>
      </c>
      <c r="G651" t="s">
        <v>21</v>
      </c>
      <c r="H651" t="s">
        <v>21</v>
      </c>
      <c r="I651">
        <v>639.644</v>
      </c>
      <c r="J651">
        <v>592.368</v>
      </c>
      <c r="K651">
        <v>1896.75</v>
      </c>
      <c r="L651">
        <v>9369.349</v>
      </c>
      <c r="M651">
        <v>300.62</v>
      </c>
      <c r="N651">
        <v>2414.594</v>
      </c>
      <c r="O651">
        <v>19552.526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  <row r="89" spans="1:26">
      <c r="A89" s="7">
        <v>2025</v>
      </c>
      <c r="B89">
        <v>16370.921</v>
      </c>
      <c r="C89">
        <v>635.912</v>
      </c>
      <c r="D89">
        <v>1436.31</v>
      </c>
      <c r="E89">
        <v>18443.142</v>
      </c>
      <c r="F89">
        <v>4993.721</v>
      </c>
      <c r="G89">
        <v>280.937</v>
      </c>
      <c r="H89">
        <v>247.627</v>
      </c>
      <c r="I89">
        <v>528.564</v>
      </c>
      <c r="J89">
        <v>579.016</v>
      </c>
      <c r="K89">
        <v>1825.025</v>
      </c>
      <c r="L89">
        <v>9461.726</v>
      </c>
      <c r="M89">
        <v>311.701</v>
      </c>
      <c r="N89">
        <v>2244.436</v>
      </c>
      <c r="O89">
        <v>19415.625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2026-05-03T13:49:18-04:00</dcterms:created>
  <dcterms:modified xsi:type="dcterms:W3CDTF">2026-05-03T13:49:18-04:00</dcterms:modified>
  <dc:title>Untitled Spreadsheet</dc:title>
  <dc:description/>
  <dc:subject/>
  <cp:keywords/>
  <cp:category/>
</cp:coreProperties>
</file>