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<sst xmlns="http://schemas.openxmlformats.org/spreadsheetml/2006/main" uniqueCount="24">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</sst>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15501.643</v>
      </c>
      <c r="C638">
        <v>659.337</v>
      </c>
      <c r="D638">
        <v>1575.562</v>
      </c>
      <c r="E638">
        <v>17736.542</v>
      </c>
      <c r="F638">
        <v>4747.857</v>
      </c>
      <c r="G638" t="s">
        <v>21</v>
      </c>
      <c r="H638" t="s">
        <v>21</v>
      </c>
      <c r="I638">
        <v>441.305</v>
      </c>
      <c r="J638">
        <v>396.73</v>
      </c>
      <c r="K638">
        <v>1667.714</v>
      </c>
      <c r="L638">
        <v>9196.679</v>
      </c>
      <c r="M638">
        <v>324.214</v>
      </c>
      <c r="N638">
        <v>2343.705</v>
      </c>
      <c r="O638">
        <v>18676.899</v>
      </c>
    </row>
    <row r="639" spans="1:26">
      <c r="A639" s="6">
        <v>45717.0</v>
      </c>
      <c r="B639">
        <v>15663</v>
      </c>
      <c r="C639">
        <v>515.916</v>
      </c>
      <c r="D639">
        <v>1936.581</v>
      </c>
      <c r="E639">
        <v>18115.498</v>
      </c>
      <c r="F639">
        <v>4581.452</v>
      </c>
      <c r="G639" t="s">
        <v>21</v>
      </c>
      <c r="H639" t="s">
        <v>21</v>
      </c>
      <c r="I639">
        <v>555.72</v>
      </c>
      <c r="J639">
        <v>628.987</v>
      </c>
      <c r="K639">
        <v>1725.935</v>
      </c>
      <c r="L639">
        <v>9354.032</v>
      </c>
      <c r="M639">
        <v>309.839</v>
      </c>
      <c r="N639">
        <v>2457.704</v>
      </c>
      <c r="O639">
        <v>19057.949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2025-04-30T20:23:09-04:00</dcterms:created>
  <dcterms:modified xsi:type="dcterms:W3CDTF">2025-04-30T20:23:09-04:00</dcterms:modified>
  <dc:title>Untitled Spreadsheet</dc:title>
  <dc:description/>
  <dc:subject/>
  <cp:keywords/>
  <cp:category/>
</cp:coreProperties>
</file>