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<sst xmlns="http://schemas.openxmlformats.org/spreadsheetml/2006/main" uniqueCount="22">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</sst>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13110.605</v>
      </c>
      <c r="C642">
        <v>422.341</v>
      </c>
      <c r="D642">
        <v>13532.946</v>
      </c>
      <c r="E642">
        <v>7483.933</v>
      </c>
      <c r="F642">
        <v>21016.879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452.616</v>
      </c>
      <c r="N642">
        <v>21007.196</v>
      </c>
    </row>
    <row r="643" spans="1:26">
      <c r="A643" s="6">
        <v>45839.0</v>
      </c>
      <c r="B643">
        <v>13284.533</v>
      </c>
      <c r="C643">
        <v>357.11</v>
      </c>
      <c r="D643">
        <v>13641.643</v>
      </c>
      <c r="E643">
        <v>7576.581</v>
      </c>
      <c r="F643">
        <v>21218.224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388.114</v>
      </c>
      <c r="N643">
        <v>20984.269</v>
      </c>
    </row>
    <row r="644" spans="1:26">
      <c r="A644" s="6">
        <v>45870.0</v>
      </c>
      <c r="B644">
        <v>13018.29</v>
      </c>
      <c r="C644">
        <v>384.355</v>
      </c>
      <c r="D644">
        <v>13402.645</v>
      </c>
      <c r="E644">
        <v>7506.903</v>
      </c>
      <c r="F644">
        <v>20909.548</v>
      </c>
      <c r="G644">
        <v>1377.935</v>
      </c>
      <c r="H644">
        <v>1020.742</v>
      </c>
      <c r="I644">
        <v>8369</v>
      </c>
      <c r="J644">
        <v>10652.194</v>
      </c>
      <c r="K644">
        <v>-2283.194</v>
      </c>
      <c r="L644">
        <v>469.747</v>
      </c>
      <c r="M644">
        <v>581.682</v>
      </c>
      <c r="N644">
        <v>21136.968</v>
      </c>
    </row>
    <row r="645" spans="1:26">
      <c r="A645" s="6">
        <v>45901.0</v>
      </c>
      <c r="B645">
        <v>13097.8</v>
      </c>
      <c r="C645">
        <v>420.233</v>
      </c>
      <c r="D645">
        <v>13518.033</v>
      </c>
      <c r="E645">
        <v>7622.3</v>
      </c>
      <c r="F645">
        <v>21140.333</v>
      </c>
      <c r="G645">
        <v>1349.767</v>
      </c>
      <c r="H645">
        <v>986.833</v>
      </c>
      <c r="I645">
        <v>8037.8</v>
      </c>
      <c r="J645">
        <v>11036.8</v>
      </c>
      <c r="K645">
        <v>-2999</v>
      </c>
      <c r="L645">
        <v>568.295</v>
      </c>
      <c r="M645">
        <v>765.229</v>
      </c>
      <c r="N645">
        <v>20674.867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2025-11-02T07:24:04-05:00</dcterms:created>
  <dcterms:modified xsi:type="dcterms:W3CDTF">2025-11-02T07:24:04-05:00</dcterms:modified>
  <dc:title>Untitled Spreadsheet</dc:title>
  <dc:description/>
  <dc:subject/>
  <cp:keywords/>
  <cp:category/>
</cp:coreProperties>
</file>