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<sst xmlns="http://schemas.openxmlformats.org/spreadsheetml/2006/main" uniqueCount="22">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</sst>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13003.532</v>
      </c>
      <c r="C636">
        <v>434.299</v>
      </c>
      <c r="D636">
        <v>13437.831</v>
      </c>
      <c r="E636">
        <v>7131.129</v>
      </c>
      <c r="F636">
        <v>20568.96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-35.4</v>
      </c>
      <c r="N636">
        <v>20432.568</v>
      </c>
    </row>
    <row r="637" spans="1:26">
      <c r="A637" s="6">
        <v>45658.0</v>
      </c>
      <c r="B637">
        <v>12700.014</v>
      </c>
      <c r="C637">
        <v>440.504</v>
      </c>
      <c r="D637">
        <v>13140.518</v>
      </c>
      <c r="E637">
        <v>6709.516</v>
      </c>
      <c r="F637">
        <v>19850.034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-260.16</v>
      </c>
      <c r="N637">
        <v>20735.621</v>
      </c>
    </row>
    <row r="638" spans="1:26">
      <c r="A638" s="6">
        <v>45689.0</v>
      </c>
      <c r="B638">
        <v>12801.311</v>
      </c>
      <c r="C638">
        <v>438.384</v>
      </c>
      <c r="D638">
        <v>13239.695</v>
      </c>
      <c r="E638">
        <v>6941.321</v>
      </c>
      <c r="F638">
        <v>20181.016</v>
      </c>
      <c r="G638">
        <v>1339.415</v>
      </c>
      <c r="H638">
        <v>942.5</v>
      </c>
      <c r="I638">
        <v>7765.964</v>
      </c>
      <c r="J638">
        <v>10598.301</v>
      </c>
      <c r="K638">
        <v>-2832.336</v>
      </c>
      <c r="L638">
        <v>-329.428</v>
      </c>
      <c r="M638">
        <v>265.467</v>
      </c>
      <c r="N638">
        <v>20225.49</v>
      </c>
    </row>
    <row r="639" spans="1:26">
      <c r="A639" s="6">
        <v>45717.0</v>
      </c>
      <c r="B639">
        <v>13016.481</v>
      </c>
      <c r="C639">
        <v>433.762</v>
      </c>
      <c r="D639">
        <v>13450.243</v>
      </c>
      <c r="E639">
        <v>7324.258</v>
      </c>
      <c r="F639">
        <v>20774.501</v>
      </c>
      <c r="G639">
        <v>1320.968</v>
      </c>
      <c r="H639">
        <v>918.903</v>
      </c>
      <c r="I639">
        <v>7529.903</v>
      </c>
      <c r="J639">
        <v>10672.875</v>
      </c>
      <c r="K639">
        <v>-3142.972</v>
      </c>
      <c r="L639">
        <v>153.077</v>
      </c>
      <c r="M639">
        <v>231.542</v>
      </c>
      <c r="N639">
        <v>19949.865</v>
      </c>
    </row>
    <row r="640" spans="1:26">
      <c r="A640" s="6">
        <v>45748.0</v>
      </c>
      <c r="B640">
        <v>13035.928</v>
      </c>
      <c r="C640">
        <v>432.505</v>
      </c>
      <c r="D640">
        <v>13468.433</v>
      </c>
      <c r="E640">
        <v>7357.433</v>
      </c>
      <c r="F640">
        <v>20825.866</v>
      </c>
      <c r="G640">
        <v>1286.918</v>
      </c>
      <c r="H640">
        <v>933.333</v>
      </c>
      <c r="I640">
        <v>7713.367</v>
      </c>
      <c r="J640">
        <v>10351.966</v>
      </c>
      <c r="K640">
        <v>-2638.599</v>
      </c>
      <c r="L640">
        <v>435.039</v>
      </c>
      <c r="M640">
        <v>240.131</v>
      </c>
      <c r="N640">
        <v>20212.609</v>
      </c>
    </row>
    <row r="641" spans="1:26">
      <c r="A641" s="6">
        <v>45778.0</v>
      </c>
      <c r="B641">
        <v>12963.097</v>
      </c>
      <c r="C641">
        <v>434.935</v>
      </c>
      <c r="D641">
        <v>13398.032</v>
      </c>
      <c r="E641">
        <v>7209.355</v>
      </c>
      <c r="F641">
        <v>20607.387</v>
      </c>
      <c r="G641">
        <v>1306.581</v>
      </c>
      <c r="H641">
        <v>989.484</v>
      </c>
      <c r="I641">
        <v>7961.806</v>
      </c>
      <c r="J641">
        <v>10566.806</v>
      </c>
      <c r="K641">
        <v>-2605</v>
      </c>
      <c r="L641">
        <v>865.765</v>
      </c>
      <c r="M641">
        <v>376.668</v>
      </c>
      <c r="N641">
        <v>19809.355</v>
      </c>
    </row>
    <row r="642" spans="1:26">
      <c r="A642" s="6">
        <v>45809.0</v>
      </c>
      <c r="B642">
        <v>13000.1</v>
      </c>
      <c r="C642">
        <v>425.667</v>
      </c>
      <c r="D642">
        <v>13425.767</v>
      </c>
      <c r="E642">
        <v>7242.633</v>
      </c>
      <c r="F642">
        <v>20668.4</v>
      </c>
      <c r="G642">
        <v>1355.6</v>
      </c>
      <c r="H642">
        <v>1016.833</v>
      </c>
      <c r="I642">
        <v>7845.833</v>
      </c>
      <c r="J642">
        <v>10410.133</v>
      </c>
      <c r="K642">
        <v>-2564.3</v>
      </c>
      <c r="L642">
        <v>255.229</v>
      </c>
      <c r="M642">
        <v>178.662</v>
      </c>
      <c r="N642">
        <v>20399.967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12787.253</v>
      </c>
      <c r="C88">
        <v>420.813</v>
      </c>
      <c r="D88">
        <v>13208.067</v>
      </c>
      <c r="E88">
        <v>6941.38</v>
      </c>
      <c r="F88">
        <v>20149.446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214.879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2025-07-31T02:41:18-04:00</dcterms:created>
  <dcterms:modified xsi:type="dcterms:W3CDTF">2025-07-31T02:41:18-04:00</dcterms:modified>
  <dc:title>Untitled Spreadsheet</dc:title>
  <dc:description/>
  <dc:subject/>
  <cp:keywords/>
  <cp:category/>
</cp:coreProperties>
</file>