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<sst xmlns="http://schemas.openxmlformats.org/spreadsheetml/2006/main" uniqueCount="22">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</sst>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8874.862</v>
      </c>
      <c r="C517">
        <v>500.322</v>
      </c>
      <c r="D517">
        <v>9375.184</v>
      </c>
      <c r="E517">
        <v>3054.774</v>
      </c>
      <c r="F517">
        <v>12429.958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524.37</v>
      </c>
      <c r="N517">
        <v>19272.857</v>
      </c>
    </row>
    <row r="518" spans="1:26">
      <c r="A518" s="6">
        <v>42036.0</v>
      </c>
      <c r="B518">
        <v>9008.156</v>
      </c>
      <c r="C518">
        <v>487.786</v>
      </c>
      <c r="D518">
        <v>9495.942</v>
      </c>
      <c r="E518">
        <v>3161.714</v>
      </c>
      <c r="F518">
        <v>12657.657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320.195</v>
      </c>
      <c r="N518">
        <v>19673.884</v>
      </c>
    </row>
    <row r="519" spans="1:26">
      <c r="A519" s="6">
        <v>42064.0</v>
      </c>
      <c r="B519">
        <v>9069.08</v>
      </c>
      <c r="C519">
        <v>505.929</v>
      </c>
      <c r="D519">
        <v>9575.009</v>
      </c>
      <c r="E519">
        <v>3236.774</v>
      </c>
      <c r="F519">
        <v>12811.783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7.258</v>
      </c>
      <c r="N519">
        <v>19348.878</v>
      </c>
    </row>
    <row r="520" spans="1:26">
      <c r="A520" s="6">
        <v>42095.0</v>
      </c>
      <c r="B520">
        <v>9138.424</v>
      </c>
      <c r="C520">
        <v>509.879</v>
      </c>
      <c r="D520">
        <v>9648.303</v>
      </c>
      <c r="E520">
        <v>3375.333</v>
      </c>
      <c r="F520">
        <v>13023.636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526.394</v>
      </c>
      <c r="N520">
        <v>19260.905</v>
      </c>
    </row>
    <row r="521" spans="1:26">
      <c r="A521" s="6">
        <v>42125.0</v>
      </c>
      <c r="B521">
        <v>8990.715</v>
      </c>
      <c r="C521">
        <v>472.57</v>
      </c>
      <c r="D521">
        <v>9463.286</v>
      </c>
      <c r="E521">
        <v>3336.71</v>
      </c>
      <c r="F521">
        <v>12799.996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365.45</v>
      </c>
      <c r="N521">
        <v>19322.278</v>
      </c>
    </row>
    <row r="522" spans="1:26">
      <c r="A522" s="6">
        <v>42156.0</v>
      </c>
      <c r="B522">
        <v>8900.931</v>
      </c>
      <c r="C522">
        <v>446.566</v>
      </c>
      <c r="D522">
        <v>9347.497</v>
      </c>
      <c r="E522">
        <v>3318.767</v>
      </c>
      <c r="F522">
        <v>12666.264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401.392</v>
      </c>
      <c r="N522">
        <v>19846.323</v>
      </c>
    </row>
    <row r="523" spans="1:26">
      <c r="A523" s="6">
        <v>42186.0</v>
      </c>
      <c r="B523">
        <v>8983.616</v>
      </c>
      <c r="C523">
        <v>449.663</v>
      </c>
      <c r="D523">
        <v>9433.279</v>
      </c>
      <c r="E523">
        <v>3355.065</v>
      </c>
      <c r="F523">
        <v>12788.344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446.835</v>
      </c>
      <c r="N523">
        <v>20118.767</v>
      </c>
    </row>
    <row r="524" spans="1:26">
      <c r="A524" s="6">
        <v>42217.0</v>
      </c>
      <c r="B524">
        <v>8990.054</v>
      </c>
      <c r="C524">
        <v>407.794</v>
      </c>
      <c r="D524">
        <v>9397.848</v>
      </c>
      <c r="E524">
        <v>3418.742</v>
      </c>
      <c r="F524">
        <v>12816.59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280.105</v>
      </c>
      <c r="N524">
        <v>19927.399</v>
      </c>
    </row>
    <row r="525" spans="1:26">
      <c r="A525" s="6">
        <v>42248.0</v>
      </c>
      <c r="B525">
        <v>8996.907</v>
      </c>
      <c r="C525">
        <v>472.391</v>
      </c>
      <c r="D525">
        <v>9469.298</v>
      </c>
      <c r="E525">
        <v>3437.033</v>
      </c>
      <c r="F525">
        <v>12906.332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194.346</v>
      </c>
      <c r="N525">
        <v>19435.837</v>
      </c>
    </row>
    <row r="526" spans="1:26">
      <c r="A526" s="6">
        <v>42278.0</v>
      </c>
      <c r="B526">
        <v>8895.162</v>
      </c>
      <c r="C526">
        <v>496.988</v>
      </c>
      <c r="D526">
        <v>9392.149</v>
      </c>
      <c r="E526">
        <v>3488.516</v>
      </c>
      <c r="F526">
        <v>12880.666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484.54</v>
      </c>
      <c r="N526">
        <v>19469.679</v>
      </c>
    </row>
    <row r="527" spans="1:26">
      <c r="A527" s="6">
        <v>42309.0</v>
      </c>
      <c r="B527">
        <v>8803.142</v>
      </c>
      <c r="C527">
        <v>522.82</v>
      </c>
      <c r="D527">
        <v>9325.962</v>
      </c>
      <c r="E527">
        <v>3498.133</v>
      </c>
      <c r="F527">
        <v>12824.095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339.214</v>
      </c>
      <c r="N527">
        <v>19105.439</v>
      </c>
    </row>
    <row r="528" spans="1:26">
      <c r="A528" s="6">
        <v>42339.0</v>
      </c>
      <c r="B528">
        <v>8745.775</v>
      </c>
      <c r="C528">
        <v>522.247</v>
      </c>
      <c r="D528">
        <v>9268.022</v>
      </c>
      <c r="E528">
        <v>3417.258</v>
      </c>
      <c r="F528">
        <v>12685.28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-36.387</v>
      </c>
      <c r="N528">
        <v>19595.679</v>
      </c>
    </row>
    <row r="529" spans="1:26">
      <c r="A529" s="6">
        <v>42370.0</v>
      </c>
      <c r="B529">
        <v>8688.272</v>
      </c>
      <c r="C529">
        <v>515.657</v>
      </c>
      <c r="D529">
        <v>9203.929</v>
      </c>
      <c r="E529">
        <v>3344.774</v>
      </c>
      <c r="F529">
        <v>12548.703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579.17</v>
      </c>
      <c r="N529">
        <v>19062.961</v>
      </c>
    </row>
    <row r="530" spans="1:26">
      <c r="A530" s="6">
        <v>42401.0</v>
      </c>
      <c r="B530">
        <v>8556.178</v>
      </c>
      <c r="C530">
        <v>507.36</v>
      </c>
      <c r="D530">
        <v>9063.538</v>
      </c>
      <c r="E530">
        <v>3369.345</v>
      </c>
      <c r="F530">
        <v>12432.882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231.102</v>
      </c>
      <c r="N530">
        <v>19841.258</v>
      </c>
    </row>
    <row r="531" spans="1:26">
      <c r="A531" s="6">
        <v>42430.0</v>
      </c>
      <c r="B531">
        <v>8595.103</v>
      </c>
      <c r="C531">
        <v>511.022</v>
      </c>
      <c r="D531">
        <v>9106.125</v>
      </c>
      <c r="E531">
        <v>3555.71</v>
      </c>
      <c r="F531">
        <v>12661.834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167.772</v>
      </c>
      <c r="N531">
        <v>19753.14</v>
      </c>
    </row>
    <row r="532" spans="1:26">
      <c r="A532" s="6">
        <v>42461.0</v>
      </c>
      <c r="B532">
        <v>8388.728</v>
      </c>
      <c r="C532">
        <v>488.841</v>
      </c>
      <c r="D532">
        <v>8877.569</v>
      </c>
      <c r="E532">
        <v>3570.4</v>
      </c>
      <c r="F532">
        <v>12447.969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437.447</v>
      </c>
      <c r="N532">
        <v>19346.261</v>
      </c>
    </row>
    <row r="533" spans="1:26">
      <c r="A533" s="6">
        <v>42491.0</v>
      </c>
      <c r="B533">
        <v>8332.283</v>
      </c>
      <c r="C533">
        <v>505.109</v>
      </c>
      <c r="D533">
        <v>8837.393</v>
      </c>
      <c r="E533">
        <v>3671.677</v>
      </c>
      <c r="F533">
        <v>12509.07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566.778</v>
      </c>
      <c r="N533">
        <v>19326.446</v>
      </c>
    </row>
    <row r="534" spans="1:26">
      <c r="A534" s="6">
        <v>42522.0</v>
      </c>
      <c r="B534">
        <v>8207.852</v>
      </c>
      <c r="C534">
        <v>470.085</v>
      </c>
      <c r="D534">
        <v>8677.937</v>
      </c>
      <c r="E534">
        <v>3662.433</v>
      </c>
      <c r="F534">
        <v>12340.37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558.589</v>
      </c>
      <c r="N534">
        <v>19832.405</v>
      </c>
    </row>
    <row r="535" spans="1:26">
      <c r="A535" s="6">
        <v>42552.0</v>
      </c>
      <c r="B535">
        <v>8228.483</v>
      </c>
      <c r="C535">
        <v>438.187</v>
      </c>
      <c r="D535">
        <v>8666.67</v>
      </c>
      <c r="E535">
        <v>3603.839</v>
      </c>
      <c r="F535">
        <v>12270.509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378.566</v>
      </c>
      <c r="N535">
        <v>19753.69</v>
      </c>
    </row>
    <row r="536" spans="1:26">
      <c r="A536" s="6">
        <v>42583.0</v>
      </c>
      <c r="B536">
        <v>8232.18</v>
      </c>
      <c r="C536">
        <v>460.165</v>
      </c>
      <c r="D536">
        <v>8692.345</v>
      </c>
      <c r="E536">
        <v>3410.323</v>
      </c>
      <c r="F536">
        <v>12102.668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603.4</v>
      </c>
      <c r="N536">
        <v>20261.59</v>
      </c>
    </row>
    <row r="537" spans="1:26">
      <c r="A537" s="6">
        <v>42614.0</v>
      </c>
      <c r="B537">
        <v>8091.789</v>
      </c>
      <c r="C537">
        <v>453.255</v>
      </c>
      <c r="D537">
        <v>8545.044</v>
      </c>
      <c r="E537">
        <v>3427.333</v>
      </c>
      <c r="F537">
        <v>11972.377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230.755</v>
      </c>
      <c r="N537">
        <v>19774.759</v>
      </c>
    </row>
    <row r="538" spans="1:26">
      <c r="A538" s="6">
        <v>42644.0</v>
      </c>
      <c r="B538">
        <v>8310.516</v>
      </c>
      <c r="C538">
        <v>496.23</v>
      </c>
      <c r="D538">
        <v>8806.746</v>
      </c>
      <c r="E538">
        <v>3544.323</v>
      </c>
      <c r="F538">
        <v>12351.068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400.163</v>
      </c>
      <c r="N538">
        <v>19684.138</v>
      </c>
    </row>
    <row r="539" spans="1:26">
      <c r="A539" s="6">
        <v>42675.0</v>
      </c>
      <c r="B539">
        <v>8391.705</v>
      </c>
      <c r="C539">
        <v>514.432</v>
      </c>
      <c r="D539">
        <v>8906.137</v>
      </c>
      <c r="E539">
        <v>3595.767</v>
      </c>
      <c r="F539">
        <v>12501.904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89.981</v>
      </c>
      <c r="N539">
        <v>19685.966</v>
      </c>
    </row>
    <row r="540" spans="1:26">
      <c r="A540" s="6">
        <v>42705.0</v>
      </c>
      <c r="B540">
        <v>8297.345</v>
      </c>
      <c r="C540">
        <v>520.912</v>
      </c>
      <c r="D540">
        <v>8818.257</v>
      </c>
      <c r="E540">
        <v>3352.194</v>
      </c>
      <c r="F540">
        <v>12170.45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380.173</v>
      </c>
      <c r="N540">
        <v>19985.668</v>
      </c>
    </row>
    <row r="541" spans="1:26">
      <c r="A541" s="6">
        <v>42736.0</v>
      </c>
      <c r="B541">
        <v>8355.467</v>
      </c>
      <c r="C541">
        <v>517.905</v>
      </c>
      <c r="D541">
        <v>8873.372</v>
      </c>
      <c r="E541">
        <v>3395.032</v>
      </c>
      <c r="F541">
        <v>12268.404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373.742</v>
      </c>
      <c r="N541">
        <v>19289.554</v>
      </c>
    </row>
    <row r="542" spans="1:26">
      <c r="A542" s="6">
        <v>42767.0</v>
      </c>
      <c r="B542">
        <v>8595.18</v>
      </c>
      <c r="C542">
        <v>515.486</v>
      </c>
      <c r="D542">
        <v>9110.665</v>
      </c>
      <c r="E542">
        <v>3632.786</v>
      </c>
      <c r="F542">
        <v>12743.451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511.084</v>
      </c>
      <c r="N542">
        <v>19146.298</v>
      </c>
    </row>
    <row r="543" spans="1:26">
      <c r="A543" s="6">
        <v>42795.0</v>
      </c>
      <c r="B543">
        <v>8641.466</v>
      </c>
      <c r="C543">
        <v>525.794</v>
      </c>
      <c r="D543">
        <v>9167.26</v>
      </c>
      <c r="E543">
        <v>3685.258</v>
      </c>
      <c r="F543">
        <v>12852.518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184.148</v>
      </c>
      <c r="N543">
        <v>20057.481</v>
      </c>
    </row>
    <row r="544" spans="1:26">
      <c r="A544" s="6">
        <v>42826.0</v>
      </c>
      <c r="B544">
        <v>8576.409</v>
      </c>
      <c r="C544">
        <v>525.291</v>
      </c>
      <c r="D544">
        <v>9101.7</v>
      </c>
      <c r="E544">
        <v>3682.233</v>
      </c>
      <c r="F544">
        <v>12783.933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408.803</v>
      </c>
      <c r="N544">
        <v>19621.157</v>
      </c>
    </row>
    <row r="545" spans="1:26">
      <c r="A545" s="6">
        <v>42856.0</v>
      </c>
      <c r="B545">
        <v>8679.951</v>
      </c>
      <c r="C545">
        <v>507.536</v>
      </c>
      <c r="D545">
        <v>9187.488</v>
      </c>
      <c r="E545">
        <v>3771.097</v>
      </c>
      <c r="F545">
        <v>12958.584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476.476</v>
      </c>
      <c r="N545">
        <v>20046.726</v>
      </c>
    </row>
    <row r="546" spans="1:26">
      <c r="A546" s="6">
        <v>42887.0</v>
      </c>
      <c r="B546">
        <v>8649.836</v>
      </c>
      <c r="C546">
        <v>461.44</v>
      </c>
      <c r="D546">
        <v>9111.276</v>
      </c>
      <c r="E546">
        <v>3807.3</v>
      </c>
      <c r="F546">
        <v>12918.576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416.966</v>
      </c>
      <c r="N546">
        <v>20565.111</v>
      </c>
    </row>
    <row r="547" spans="1:26">
      <c r="A547" s="6">
        <v>42917.0</v>
      </c>
      <c r="B547">
        <v>8824.556</v>
      </c>
      <c r="C547">
        <v>422.631</v>
      </c>
      <c r="D547">
        <v>9247.187</v>
      </c>
      <c r="E547">
        <v>3822.097</v>
      </c>
      <c r="F547">
        <v>13069.284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723.804</v>
      </c>
      <c r="N547">
        <v>20125.278</v>
      </c>
    </row>
    <row r="548" spans="1:26">
      <c r="A548" s="6">
        <v>42948.0</v>
      </c>
      <c r="B548">
        <v>8797.37</v>
      </c>
      <c r="C548">
        <v>450.691</v>
      </c>
      <c r="D548">
        <v>9248.061</v>
      </c>
      <c r="E548">
        <v>3763.516</v>
      </c>
      <c r="F548">
        <v>13011.577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95.562</v>
      </c>
      <c r="N548">
        <v>20273.998</v>
      </c>
    </row>
    <row r="549" spans="1:26">
      <c r="A549" s="6">
        <v>42979.0</v>
      </c>
      <c r="B549">
        <v>9031.949</v>
      </c>
      <c r="C549">
        <v>482.157</v>
      </c>
      <c r="D549">
        <v>9514.106</v>
      </c>
      <c r="E549">
        <v>3731.033</v>
      </c>
      <c r="F549">
        <v>13245.139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427.474</v>
      </c>
      <c r="N549">
        <v>19629.412</v>
      </c>
    </row>
    <row r="550" spans="1:26">
      <c r="A550" s="6">
        <v>43009.0</v>
      </c>
      <c r="B550">
        <v>9161.358</v>
      </c>
      <c r="C550">
        <v>506.624</v>
      </c>
      <c r="D550">
        <v>9667.981</v>
      </c>
      <c r="E550">
        <v>4019.742</v>
      </c>
      <c r="F550">
        <v>13687.723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171.683</v>
      </c>
      <c r="N550">
        <v>19970.876</v>
      </c>
    </row>
    <row r="551" spans="1:26">
      <c r="A551" s="6">
        <v>43040.0</v>
      </c>
      <c r="B551">
        <v>9576.48</v>
      </c>
      <c r="C551">
        <v>509.915</v>
      </c>
      <c r="D551">
        <v>10086.396</v>
      </c>
      <c r="E551">
        <v>4105.667</v>
      </c>
      <c r="F551">
        <v>14192.062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372.885</v>
      </c>
      <c r="N551">
        <v>20310.271</v>
      </c>
    </row>
    <row r="552" spans="1:26">
      <c r="A552" s="6">
        <v>43070.0</v>
      </c>
      <c r="B552">
        <v>9475.149</v>
      </c>
      <c r="C552">
        <v>512.348</v>
      </c>
      <c r="D552">
        <v>9987.497</v>
      </c>
      <c r="E552">
        <v>3968.968</v>
      </c>
      <c r="F552">
        <v>13956.465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274.48</v>
      </c>
      <c r="N552">
        <v>20319.228</v>
      </c>
    </row>
    <row r="553" spans="1:26">
      <c r="A553" s="6">
        <v>43101.0</v>
      </c>
      <c r="B553">
        <v>9494.207</v>
      </c>
      <c r="C553">
        <v>507.696</v>
      </c>
      <c r="D553">
        <v>10001.903</v>
      </c>
      <c r="E553">
        <v>3852.968</v>
      </c>
      <c r="F553">
        <v>13854.871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172.801</v>
      </c>
      <c r="N553">
        <v>20564.365</v>
      </c>
    </row>
    <row r="554" spans="1:26">
      <c r="A554" s="6">
        <v>43132.0</v>
      </c>
      <c r="B554">
        <v>9767.776</v>
      </c>
      <c r="C554">
        <v>513.099</v>
      </c>
      <c r="D554">
        <v>10280.875</v>
      </c>
      <c r="E554">
        <v>4060.5</v>
      </c>
      <c r="F554">
        <v>14341.375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206.28</v>
      </c>
      <c r="N554">
        <v>19693.135</v>
      </c>
    </row>
    <row r="555" spans="1:26">
      <c r="A555" s="6">
        <v>43160.0</v>
      </c>
      <c r="B555">
        <v>9954.839</v>
      </c>
      <c r="C555">
        <v>512.192</v>
      </c>
      <c r="D555">
        <v>10467.031</v>
      </c>
      <c r="E555">
        <v>4200.258</v>
      </c>
      <c r="F555">
        <v>14667.29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812.584</v>
      </c>
      <c r="N555">
        <v>20731.229</v>
      </c>
    </row>
    <row r="556" spans="1:26">
      <c r="A556" s="6">
        <v>43191.0</v>
      </c>
      <c r="B556">
        <v>9997.198</v>
      </c>
      <c r="C556">
        <v>497.401</v>
      </c>
      <c r="D556">
        <v>10494.6</v>
      </c>
      <c r="E556">
        <v>4285.767</v>
      </c>
      <c r="F556">
        <v>14780.366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480.092</v>
      </c>
      <c r="N556">
        <v>20038.353</v>
      </c>
    </row>
    <row r="557" spans="1:26">
      <c r="A557" s="6">
        <v>43221.0</v>
      </c>
      <c r="B557">
        <v>9936.158</v>
      </c>
      <c r="C557">
        <v>495.716</v>
      </c>
      <c r="D557">
        <v>10431.874</v>
      </c>
      <c r="E557">
        <v>4351.871</v>
      </c>
      <c r="F557">
        <v>14783.745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755.646</v>
      </c>
      <c r="N557">
        <v>20251.206</v>
      </c>
    </row>
    <row r="558" spans="1:26">
      <c r="A558" s="6">
        <v>43252.0</v>
      </c>
      <c r="B558">
        <v>10189.526</v>
      </c>
      <c r="C558">
        <v>450.706</v>
      </c>
      <c r="D558">
        <v>10640.232</v>
      </c>
      <c r="E558">
        <v>4336.667</v>
      </c>
      <c r="F558">
        <v>14976.899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389.733</v>
      </c>
      <c r="N558">
        <v>20770.269</v>
      </c>
    </row>
    <row r="559" spans="1:26">
      <c r="A559" s="6">
        <v>43282.0</v>
      </c>
      <c r="B559">
        <v>10506.172</v>
      </c>
      <c r="C559">
        <v>394.735</v>
      </c>
      <c r="D559">
        <v>10900.907</v>
      </c>
      <c r="E559">
        <v>4451.677</v>
      </c>
      <c r="F559">
        <v>15352.584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832.191</v>
      </c>
      <c r="N559">
        <v>20671.374</v>
      </c>
    </row>
    <row r="560" spans="1:26">
      <c r="A560" s="6">
        <v>43313.0</v>
      </c>
      <c r="B560">
        <v>10966.679</v>
      </c>
      <c r="C560">
        <v>427.709</v>
      </c>
      <c r="D560">
        <v>11394.388</v>
      </c>
      <c r="E560">
        <v>4601.613</v>
      </c>
      <c r="F560">
        <v>15996.001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236.915</v>
      </c>
      <c r="N560">
        <v>21356.101</v>
      </c>
    </row>
    <row r="561" spans="1:26">
      <c r="A561" s="6">
        <v>43344.0</v>
      </c>
      <c r="B561">
        <v>10974.621</v>
      </c>
      <c r="C561">
        <v>471.465</v>
      </c>
      <c r="D561">
        <v>11446.086</v>
      </c>
      <c r="E561">
        <v>4638.3</v>
      </c>
      <c r="F561">
        <v>16084.386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482.213</v>
      </c>
      <c r="N561">
        <v>20084.108</v>
      </c>
    </row>
    <row r="562" spans="1:26">
      <c r="A562" s="6">
        <v>43374.0</v>
      </c>
      <c r="B562">
        <v>11029.135</v>
      </c>
      <c r="C562">
        <v>486.556</v>
      </c>
      <c r="D562">
        <v>11515.691</v>
      </c>
      <c r="E562">
        <v>4587.677</v>
      </c>
      <c r="F562">
        <v>16103.368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370.063</v>
      </c>
      <c r="N562">
        <v>20785.793</v>
      </c>
    </row>
    <row r="563" spans="1:26">
      <c r="A563" s="6">
        <v>43405.0</v>
      </c>
      <c r="B563">
        <v>11413.624</v>
      </c>
      <c r="C563">
        <v>497.296</v>
      </c>
      <c r="D563">
        <v>11910.92</v>
      </c>
      <c r="E563">
        <v>4562.7</v>
      </c>
      <c r="F563">
        <v>16473.62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661.925</v>
      </c>
      <c r="N563">
        <v>20774.216</v>
      </c>
    </row>
    <row r="564" spans="1:26">
      <c r="A564" s="6">
        <v>43435.0</v>
      </c>
      <c r="B564">
        <v>11488.919</v>
      </c>
      <c r="C564">
        <v>495.663</v>
      </c>
      <c r="D564">
        <v>11984.582</v>
      </c>
      <c r="E564">
        <v>4483.484</v>
      </c>
      <c r="F564">
        <v>16468.066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730.924</v>
      </c>
      <c r="N564">
        <v>20327.481</v>
      </c>
    </row>
    <row r="565" spans="1:26">
      <c r="A565" s="6">
        <v>43466.0</v>
      </c>
      <c r="B565">
        <v>11376.482</v>
      </c>
      <c r="C565">
        <v>496.226</v>
      </c>
      <c r="D565">
        <v>11872.709</v>
      </c>
      <c r="E565">
        <v>4554.065</v>
      </c>
      <c r="F565">
        <v>16426.773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427.465</v>
      </c>
      <c r="N565">
        <v>20614.981</v>
      </c>
    </row>
    <row r="566" spans="1:26">
      <c r="A566" s="6">
        <v>43497.0</v>
      </c>
      <c r="B566">
        <v>11184.5</v>
      </c>
      <c r="C566">
        <v>487.592</v>
      </c>
      <c r="D566">
        <v>11672.091</v>
      </c>
      <c r="E566">
        <v>4712.75</v>
      </c>
      <c r="F566">
        <v>16384.841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728.327</v>
      </c>
      <c r="N566">
        <v>20283.869</v>
      </c>
    </row>
    <row r="567" spans="1:26">
      <c r="A567" s="6">
        <v>43525.0</v>
      </c>
      <c r="B567">
        <v>11428.706</v>
      </c>
      <c r="C567">
        <v>481.071</v>
      </c>
      <c r="D567">
        <v>11909.777</v>
      </c>
      <c r="E567">
        <v>4729.484</v>
      </c>
      <c r="F567">
        <v>16639.261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351.669</v>
      </c>
      <c r="N567">
        <v>20176.242</v>
      </c>
    </row>
    <row r="568" spans="1:26">
      <c r="A568" s="6">
        <v>43556.0</v>
      </c>
      <c r="B568">
        <v>11667.64</v>
      </c>
      <c r="C568">
        <v>475.472</v>
      </c>
      <c r="D568">
        <v>12143.112</v>
      </c>
      <c r="E568">
        <v>4790.233</v>
      </c>
      <c r="F568">
        <v>16933.345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649.671</v>
      </c>
      <c r="N568">
        <v>20332.6</v>
      </c>
    </row>
    <row r="569" spans="1:26">
      <c r="A569" s="6">
        <v>43586.0</v>
      </c>
      <c r="B569">
        <v>11678.384</v>
      </c>
      <c r="C569">
        <v>474.45</v>
      </c>
      <c r="D569">
        <v>12152.834</v>
      </c>
      <c r="E569">
        <v>4839.806</v>
      </c>
      <c r="F569">
        <v>16992.641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805.786</v>
      </c>
      <c r="N569">
        <v>20387.087</v>
      </c>
    </row>
    <row r="570" spans="1:26">
      <c r="A570" s="6">
        <v>43617.0</v>
      </c>
      <c r="B570">
        <v>11766.647</v>
      </c>
      <c r="C570">
        <v>454.765</v>
      </c>
      <c r="D570">
        <v>12221.411</v>
      </c>
      <c r="E570">
        <v>4794.7</v>
      </c>
      <c r="F570">
        <v>17016.111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583.843</v>
      </c>
      <c r="N570">
        <v>20653.976</v>
      </c>
    </row>
    <row r="571" spans="1:26">
      <c r="A571" s="6">
        <v>43647.0</v>
      </c>
      <c r="B571">
        <v>11453.178</v>
      </c>
      <c r="C571">
        <v>448.499</v>
      </c>
      <c r="D571">
        <v>11901.677</v>
      </c>
      <c r="E571">
        <v>4707.323</v>
      </c>
      <c r="F571">
        <v>16609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546.141</v>
      </c>
      <c r="N571">
        <v>20734.572</v>
      </c>
    </row>
    <row r="572" spans="1:26">
      <c r="A572" s="6">
        <v>43678.0</v>
      </c>
      <c r="B572">
        <v>12102.914</v>
      </c>
      <c r="C572">
        <v>381.745</v>
      </c>
      <c r="D572">
        <v>12484.66</v>
      </c>
      <c r="E572">
        <v>4765.871</v>
      </c>
      <c r="F572">
        <v>17250.531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456.19</v>
      </c>
      <c r="N572">
        <v>21157.914</v>
      </c>
    </row>
    <row r="573" spans="1:26">
      <c r="A573" s="6">
        <v>43709.0</v>
      </c>
      <c r="B573">
        <v>12139.964</v>
      </c>
      <c r="C573">
        <v>449.393</v>
      </c>
      <c r="D573">
        <v>12589.357</v>
      </c>
      <c r="E573">
        <v>4989.5</v>
      </c>
      <c r="F573">
        <v>17578.857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464.404</v>
      </c>
      <c r="N573">
        <v>20248.481</v>
      </c>
    </row>
    <row r="574" spans="1:26">
      <c r="A574" s="6">
        <v>43739.0</v>
      </c>
      <c r="B574">
        <v>12331.165</v>
      </c>
      <c r="C574">
        <v>474.784</v>
      </c>
      <c r="D574">
        <v>12805.948</v>
      </c>
      <c r="E574">
        <v>5022.258</v>
      </c>
      <c r="F574">
        <v>17828.206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687.325</v>
      </c>
      <c r="N574">
        <v>20713.986</v>
      </c>
    </row>
    <row r="575" spans="1:26">
      <c r="A575" s="6">
        <v>43770.0</v>
      </c>
      <c r="B575">
        <v>12509.523</v>
      </c>
      <c r="C575">
        <v>484.111</v>
      </c>
      <c r="D575">
        <v>12993.634</v>
      </c>
      <c r="E575">
        <v>4994.5</v>
      </c>
      <c r="F575">
        <v>17988.134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842.453</v>
      </c>
      <c r="N575">
        <v>20736.154</v>
      </c>
    </row>
    <row r="576" spans="1:26">
      <c r="A576" s="6">
        <v>43800.0</v>
      </c>
      <c r="B576">
        <v>12499.035</v>
      </c>
      <c r="C576">
        <v>481.369</v>
      </c>
      <c r="D576">
        <v>12980.404</v>
      </c>
      <c r="E576">
        <v>4991.516</v>
      </c>
      <c r="F576">
        <v>17971.92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307.648</v>
      </c>
      <c r="N576">
        <v>20442.87</v>
      </c>
    </row>
    <row r="577" spans="1:26">
      <c r="A577" s="6">
        <v>43831.0</v>
      </c>
      <c r="B577">
        <v>12368.915</v>
      </c>
      <c r="C577">
        <v>482.449</v>
      </c>
      <c r="D577">
        <v>12851.364</v>
      </c>
      <c r="E577">
        <v>5205.774</v>
      </c>
      <c r="F577">
        <v>18057.138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816.787</v>
      </c>
      <c r="N577">
        <v>19933.39</v>
      </c>
    </row>
    <row r="578" spans="1:26">
      <c r="A578" s="6">
        <v>43862.0</v>
      </c>
      <c r="B578">
        <v>12367.457</v>
      </c>
      <c r="C578">
        <v>476.666</v>
      </c>
      <c r="D578">
        <v>12844.123</v>
      </c>
      <c r="E578">
        <v>5052.034</v>
      </c>
      <c r="F578">
        <v>17896.158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666.384</v>
      </c>
      <c r="N578">
        <v>20132.252</v>
      </c>
    </row>
    <row r="579" spans="1:26">
      <c r="A579" s="6">
        <v>43891.0</v>
      </c>
      <c r="B579">
        <v>12326.629</v>
      </c>
      <c r="C579">
        <v>469.553</v>
      </c>
      <c r="D579">
        <v>12796.183</v>
      </c>
      <c r="E579">
        <v>5252.871</v>
      </c>
      <c r="F579">
        <v>18049.054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971.885</v>
      </c>
      <c r="N579">
        <v>18462.842</v>
      </c>
    </row>
    <row r="580" spans="1:26">
      <c r="A580" s="6">
        <v>43922.0</v>
      </c>
      <c r="B580">
        <v>11448.497</v>
      </c>
      <c r="C580">
        <v>462.703</v>
      </c>
      <c r="D580">
        <v>11911.2</v>
      </c>
      <c r="E580">
        <v>4934.267</v>
      </c>
      <c r="F580">
        <v>16845.467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29.018</v>
      </c>
      <c r="N580">
        <v>14548.505</v>
      </c>
    </row>
    <row r="581" spans="1:26">
      <c r="A581" s="6">
        <v>43952.0</v>
      </c>
      <c r="B581">
        <v>9309.863</v>
      </c>
      <c r="C581">
        <v>404.121</v>
      </c>
      <c r="D581">
        <v>9713.984</v>
      </c>
      <c r="E581">
        <v>4745.452</v>
      </c>
      <c r="F581">
        <v>14459.435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635.661</v>
      </c>
      <c r="N581">
        <v>16078.185</v>
      </c>
    </row>
    <row r="582" spans="1:26">
      <c r="A582" s="6">
        <v>43983.0</v>
      </c>
      <c r="B582">
        <v>10085.065</v>
      </c>
      <c r="C582">
        <v>360.975</v>
      </c>
      <c r="D582">
        <v>10446.04</v>
      </c>
      <c r="E582">
        <v>5194.667</v>
      </c>
      <c r="F582">
        <v>15640.706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443.275</v>
      </c>
      <c r="N582">
        <v>17578.061</v>
      </c>
    </row>
    <row r="583" spans="1:26">
      <c r="A583" s="6">
        <v>44013.0</v>
      </c>
      <c r="B583">
        <v>10563.869</v>
      </c>
      <c r="C583">
        <v>444.005</v>
      </c>
      <c r="D583">
        <v>11007.874</v>
      </c>
      <c r="E583">
        <v>5367.581</v>
      </c>
      <c r="F583">
        <v>16375.454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566.845</v>
      </c>
      <c r="N583">
        <v>18381.073</v>
      </c>
    </row>
    <row r="584" spans="1:26">
      <c r="A584" s="6">
        <v>44044.0</v>
      </c>
      <c r="B584">
        <v>10141.198</v>
      </c>
      <c r="C584">
        <v>443.582</v>
      </c>
      <c r="D584">
        <v>10584.78</v>
      </c>
      <c r="E584">
        <v>5351.452</v>
      </c>
      <c r="F584">
        <v>15936.232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966.009</v>
      </c>
      <c r="N584">
        <v>18557.877</v>
      </c>
    </row>
    <row r="585" spans="1:26">
      <c r="A585" s="6">
        <v>44075.0</v>
      </c>
      <c r="B585">
        <v>10492.447</v>
      </c>
      <c r="C585">
        <v>441.735</v>
      </c>
      <c r="D585">
        <v>10934.182</v>
      </c>
      <c r="E585">
        <v>5307.833</v>
      </c>
      <c r="F585">
        <v>16242.016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287.276</v>
      </c>
      <c r="N585">
        <v>18414.83</v>
      </c>
    </row>
    <row r="586" spans="1:26">
      <c r="A586" s="6">
        <v>44105.0</v>
      </c>
      <c r="B586">
        <v>10009.789</v>
      </c>
      <c r="C586">
        <v>459.361</v>
      </c>
      <c r="D586">
        <v>10469.15</v>
      </c>
      <c r="E586">
        <v>5297.258</v>
      </c>
      <c r="F586">
        <v>15766.408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571.904</v>
      </c>
      <c r="N586">
        <v>18613.649</v>
      </c>
    </row>
    <row r="587" spans="1:26">
      <c r="A587" s="6">
        <v>44136.0</v>
      </c>
      <c r="B587">
        <v>10745.541</v>
      </c>
      <c r="C587">
        <v>463.976</v>
      </c>
      <c r="D587">
        <v>11209.517</v>
      </c>
      <c r="E587">
        <v>5321.467</v>
      </c>
      <c r="F587">
        <v>16530.984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539.327</v>
      </c>
      <c r="N587">
        <v>18742.522</v>
      </c>
    </row>
    <row r="588" spans="1:26">
      <c r="A588" s="6">
        <v>44166.0</v>
      </c>
      <c r="B588">
        <v>10716.162</v>
      </c>
      <c r="C588">
        <v>462.96</v>
      </c>
      <c r="D588">
        <v>11179.121</v>
      </c>
      <c r="E588">
        <v>5058.258</v>
      </c>
      <c r="F588">
        <v>16237.379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296.976</v>
      </c>
      <c r="N588">
        <v>18801.691</v>
      </c>
    </row>
    <row r="589" spans="1:26">
      <c r="A589" s="6">
        <v>44197.0</v>
      </c>
      <c r="B589">
        <v>10693.724</v>
      </c>
      <c r="C589">
        <v>458.294</v>
      </c>
      <c r="D589">
        <v>11152.018</v>
      </c>
      <c r="E589">
        <v>5217.258</v>
      </c>
      <c r="F589">
        <v>16369.276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683.629</v>
      </c>
      <c r="N589">
        <v>18814.347</v>
      </c>
    </row>
    <row r="590" spans="1:26">
      <c r="A590" s="6">
        <v>44228.0</v>
      </c>
      <c r="B590">
        <v>9481.605</v>
      </c>
      <c r="C590">
        <v>456.64</v>
      </c>
      <c r="D590">
        <v>9938.245</v>
      </c>
      <c r="E590">
        <v>4246.857</v>
      </c>
      <c r="F590">
        <v>14185.102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202.965</v>
      </c>
      <c r="N590">
        <v>17699.106</v>
      </c>
    </row>
    <row r="591" spans="1:26">
      <c r="A591" s="6">
        <v>44256.0</v>
      </c>
      <c r="B591">
        <v>10919.098</v>
      </c>
      <c r="C591">
        <v>453.314</v>
      </c>
      <c r="D591">
        <v>11372.411</v>
      </c>
      <c r="E591">
        <v>5147.968</v>
      </c>
      <c r="F591">
        <v>16520.379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475.463</v>
      </c>
      <c r="N591">
        <v>19132.115</v>
      </c>
    </row>
    <row r="592" spans="1:26">
      <c r="A592" s="6">
        <v>44287.0</v>
      </c>
      <c r="B592">
        <v>10906.522</v>
      </c>
      <c r="C592">
        <v>446.317</v>
      </c>
      <c r="D592">
        <v>11352.839</v>
      </c>
      <c r="E592">
        <v>5477.467</v>
      </c>
      <c r="F592">
        <v>16830.305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781.396</v>
      </c>
      <c r="N592">
        <v>19743.697</v>
      </c>
    </row>
    <row r="593" spans="1:26">
      <c r="A593" s="6">
        <v>44317.0</v>
      </c>
      <c r="B593">
        <v>10979.365</v>
      </c>
      <c r="C593">
        <v>443.326</v>
      </c>
      <c r="D593">
        <v>11422.691</v>
      </c>
      <c r="E593">
        <v>5496.645</v>
      </c>
      <c r="F593">
        <v>16919.336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810.015</v>
      </c>
      <c r="N593">
        <v>20049.739</v>
      </c>
    </row>
    <row r="594" spans="1:26">
      <c r="A594" s="6">
        <v>44348.0</v>
      </c>
      <c r="B594">
        <v>10953.775</v>
      </c>
      <c r="C594">
        <v>439.982</v>
      </c>
      <c r="D594">
        <v>11393.758</v>
      </c>
      <c r="E594">
        <v>5515.167</v>
      </c>
      <c r="F594">
        <v>16908.924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650.714</v>
      </c>
      <c r="N594">
        <v>20585.872</v>
      </c>
    </row>
    <row r="595" spans="1:26">
      <c r="A595" s="6">
        <v>44378.0</v>
      </c>
      <c r="B595">
        <v>11036.319</v>
      </c>
      <c r="C595">
        <v>379.98</v>
      </c>
      <c r="D595">
        <v>11416.298</v>
      </c>
      <c r="E595">
        <v>5501.742</v>
      </c>
      <c r="F595">
        <v>16918.04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655.496</v>
      </c>
      <c r="N595">
        <v>20171.83</v>
      </c>
    </row>
    <row r="596" spans="1:26">
      <c r="A596" s="6">
        <v>44409.0</v>
      </c>
      <c r="B596">
        <v>10905.562</v>
      </c>
      <c r="C596">
        <v>408.515</v>
      </c>
      <c r="D596">
        <v>11314.077</v>
      </c>
      <c r="E596">
        <v>5596.129</v>
      </c>
      <c r="F596">
        <v>16910.206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824.907</v>
      </c>
      <c r="N596">
        <v>20572.572</v>
      </c>
    </row>
    <row r="597" spans="1:26">
      <c r="A597" s="6">
        <v>44440.0</v>
      </c>
      <c r="B597">
        <v>10527.479</v>
      </c>
      <c r="C597">
        <v>429.683</v>
      </c>
      <c r="D597">
        <v>10957.162</v>
      </c>
      <c r="E597">
        <v>5571.233</v>
      </c>
      <c r="F597">
        <v>16528.396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340.516</v>
      </c>
      <c r="N597">
        <v>20138.57</v>
      </c>
    </row>
    <row r="598" spans="1:26">
      <c r="A598" s="6">
        <v>44470.0</v>
      </c>
      <c r="B598">
        <v>11200.012</v>
      </c>
      <c r="C598">
        <v>436.963</v>
      </c>
      <c r="D598">
        <v>11636.974</v>
      </c>
      <c r="E598">
        <v>5721</v>
      </c>
      <c r="F598">
        <v>17357.974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723.503</v>
      </c>
      <c r="N598">
        <v>20377.15</v>
      </c>
    </row>
    <row r="599" spans="1:26">
      <c r="A599" s="6">
        <v>44501.0</v>
      </c>
      <c r="B599">
        <v>11421.442</v>
      </c>
      <c r="C599">
        <v>446.024</v>
      </c>
      <c r="D599">
        <v>11867.466</v>
      </c>
      <c r="E599">
        <v>5772.833</v>
      </c>
      <c r="F599">
        <v>17640.299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427.037</v>
      </c>
      <c r="N599">
        <v>20572.646</v>
      </c>
    </row>
    <row r="600" spans="1:26">
      <c r="A600" s="6">
        <v>44531.0</v>
      </c>
      <c r="B600">
        <v>11301.183</v>
      </c>
      <c r="C600">
        <v>451.124</v>
      </c>
      <c r="D600">
        <v>11752.307</v>
      </c>
      <c r="E600">
        <v>5740.935</v>
      </c>
      <c r="F600">
        <v>17493.242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584.292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6040.968</v>
      </c>
      <c r="F613">
        <v>18651.548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243.715</v>
      </c>
      <c r="N613">
        <v>19353.482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6117.536</v>
      </c>
      <c r="F614">
        <v>18708.05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350.741</v>
      </c>
      <c r="N614">
        <v>19941.523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6351.419</v>
      </c>
      <c r="F615">
        <v>19166.893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311.172</v>
      </c>
      <c r="N615">
        <v>20207.29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6445.433</v>
      </c>
      <c r="F616">
        <v>19125.762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321.458</v>
      </c>
      <c r="N616">
        <v>19971.916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6428.839</v>
      </c>
      <c r="F617">
        <v>19158.477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485.574</v>
      </c>
      <c r="N617">
        <v>20323.441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6408.3</v>
      </c>
      <c r="F618">
        <v>19273.875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174.378</v>
      </c>
      <c r="N618">
        <v>20755.185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6505.677</v>
      </c>
      <c r="F619">
        <v>19440.971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504.864</v>
      </c>
      <c r="N619">
        <v>20042.787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6630.839</v>
      </c>
      <c r="F620">
        <v>19678.215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-22.966</v>
      </c>
      <c r="N620">
        <v>20767.871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6795.433</v>
      </c>
      <c r="F621">
        <v>19972.096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106.002</v>
      </c>
      <c r="N621">
        <v>20154.582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6804.839</v>
      </c>
      <c r="F622">
        <v>19953.722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22.449</v>
      </c>
      <c r="N622">
        <v>20631.443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6782.833</v>
      </c>
      <c r="F623">
        <v>20063.927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-110.988</v>
      </c>
      <c r="N623">
        <v>20738.98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6648.548</v>
      </c>
      <c r="F624">
        <v>19956.506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756.175</v>
      </c>
      <c r="N624">
        <v>20396.181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12818.728</v>
      </c>
      <c r="C628">
        <v>429.901</v>
      </c>
      <c r="D628">
        <v>13248.629</v>
      </c>
      <c r="E628">
        <v>6973.9</v>
      </c>
      <c r="F628">
        <v>20222.529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427.178</v>
      </c>
      <c r="N628">
        <v>20008.415</v>
      </c>
    </row>
    <row r="629" spans="1:26">
      <c r="A629" s="6">
        <v>45413.0</v>
      </c>
      <c r="B629">
        <v>12784.231</v>
      </c>
      <c r="C629">
        <v>416.897</v>
      </c>
      <c r="D629">
        <v>13201.128</v>
      </c>
      <c r="E629">
        <v>7049.935</v>
      </c>
      <c r="F629">
        <v>20251.063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-3.088</v>
      </c>
      <c r="N629">
        <v>20800.181</v>
      </c>
    </row>
    <row r="630" spans="1:26">
      <c r="A630" s="6">
        <v>45444.0</v>
      </c>
      <c r="B630">
        <v>12840.372</v>
      </c>
      <c r="C630">
        <v>399.482</v>
      </c>
      <c r="D630">
        <v>13239.855</v>
      </c>
      <c r="E630">
        <v>7012.8</v>
      </c>
      <c r="F630">
        <v>20252.655</v>
      </c>
      <c r="G630">
        <v>1389.776</v>
      </c>
      <c r="H630">
        <v>975.9</v>
      </c>
      <c r="I630">
        <v>8708.733</v>
      </c>
      <c r="J630">
        <v>11041.209</v>
      </c>
      <c r="K630">
        <v>-2332.475</v>
      </c>
      <c r="L630">
        <v>325.541</v>
      </c>
      <c r="M630">
        <v>288.705</v>
      </c>
      <c r="N630">
        <v>20249.019</v>
      </c>
    </row>
    <row r="631" spans="1:26">
      <c r="A631" s="6">
        <v>45474.0</v>
      </c>
      <c r="B631">
        <v>12784.118</v>
      </c>
      <c r="C631">
        <v>407.809</v>
      </c>
      <c r="D631">
        <v>13191.927</v>
      </c>
      <c r="E631">
        <v>6894.806</v>
      </c>
      <c r="F631">
        <v>20086.733</v>
      </c>
      <c r="G631">
        <v>1425.54</v>
      </c>
      <c r="H631">
        <v>930.516</v>
      </c>
      <c r="I631">
        <v>9064.903</v>
      </c>
      <c r="J631">
        <v>10562.193</v>
      </c>
      <c r="K631">
        <v>-1497.29</v>
      </c>
      <c r="L631">
        <v>273.095</v>
      </c>
      <c r="M631">
        <v>-190.008</v>
      </c>
      <c r="N631">
        <v>20482.396</v>
      </c>
    </row>
    <row r="632" spans="1:26">
      <c r="A632" s="6">
        <v>45505.0</v>
      </c>
      <c r="B632">
        <v>12967.412</v>
      </c>
      <c r="C632">
        <v>396.133</v>
      </c>
      <c r="D632">
        <v>13363.545</v>
      </c>
      <c r="E632">
        <v>7030.065</v>
      </c>
      <c r="F632">
        <v>20393.61</v>
      </c>
      <c r="G632">
        <v>1415.665</v>
      </c>
      <c r="H632">
        <v>1008.484</v>
      </c>
      <c r="I632">
        <v>8144.226</v>
      </c>
      <c r="J632">
        <v>10866.499</v>
      </c>
      <c r="K632">
        <v>-2722.273</v>
      </c>
      <c r="L632">
        <v>-182.65</v>
      </c>
      <c r="M632">
        <v>432.497</v>
      </c>
      <c r="N632">
        <v>20710.633</v>
      </c>
    </row>
    <row r="633" spans="1:26">
      <c r="A633" s="6">
        <v>45536.0</v>
      </c>
      <c r="B633">
        <v>12776.632</v>
      </c>
      <c r="C633">
        <v>408.07</v>
      </c>
      <c r="D633">
        <v>13184.702</v>
      </c>
      <c r="E633">
        <v>7159.4</v>
      </c>
      <c r="F633">
        <v>20344.102</v>
      </c>
      <c r="G633">
        <v>1375.46</v>
      </c>
      <c r="H633">
        <v>987.567</v>
      </c>
      <c r="I633">
        <v>8175.967</v>
      </c>
      <c r="J633">
        <v>10575.251</v>
      </c>
      <c r="K633">
        <v>-2399.284</v>
      </c>
      <c r="L633">
        <v>-99.485</v>
      </c>
      <c r="M633">
        <v>-99.201</v>
      </c>
      <c r="N633">
        <v>20308.129</v>
      </c>
    </row>
    <row r="634" spans="1:26">
      <c r="A634" s="6">
        <v>45566.0</v>
      </c>
      <c r="B634">
        <v>13022.742</v>
      </c>
      <c r="C634">
        <v>427.352</v>
      </c>
      <c r="D634">
        <v>13450.094</v>
      </c>
      <c r="E634">
        <v>7228.548</v>
      </c>
      <c r="F634">
        <v>20678.643</v>
      </c>
      <c r="G634">
        <v>1399.388</v>
      </c>
      <c r="H634">
        <v>1009.548</v>
      </c>
      <c r="I634">
        <v>7853.903</v>
      </c>
      <c r="J634">
        <v>10497.083</v>
      </c>
      <c r="K634">
        <v>-2643.18</v>
      </c>
      <c r="L634">
        <v>-488.545</v>
      </c>
      <c r="M634">
        <v>76.832</v>
      </c>
      <c r="N634">
        <v>21009.776</v>
      </c>
    </row>
    <row r="635" spans="1:26">
      <c r="A635" s="6">
        <v>45597.0</v>
      </c>
      <c r="B635">
        <v>12913.377</v>
      </c>
      <c r="C635">
        <v>438.669</v>
      </c>
      <c r="D635">
        <v>13352.046</v>
      </c>
      <c r="E635">
        <v>7287.733</v>
      </c>
      <c r="F635">
        <v>20639.779</v>
      </c>
      <c r="G635">
        <v>1467.04</v>
      </c>
      <c r="H635">
        <v>1026.7</v>
      </c>
      <c r="I635">
        <v>8173.8</v>
      </c>
      <c r="J635">
        <v>11571.83</v>
      </c>
      <c r="K635">
        <v>-3398.03</v>
      </c>
      <c r="L635">
        <v>74.637</v>
      </c>
      <c r="M635">
        <v>573.791</v>
      </c>
      <c r="N635">
        <v>20234.642</v>
      </c>
    </row>
    <row r="636" spans="1:26">
      <c r="A636" s="6">
        <v>45627.0</v>
      </c>
      <c r="B636">
        <v>13003.532</v>
      </c>
      <c r="C636">
        <v>434.299</v>
      </c>
      <c r="D636">
        <v>13437.831</v>
      </c>
      <c r="E636">
        <v>7131.129</v>
      </c>
      <c r="F636">
        <v>20568.96</v>
      </c>
      <c r="G636">
        <v>1430.457</v>
      </c>
      <c r="H636">
        <v>1013.806</v>
      </c>
      <c r="I636">
        <v>8307.355</v>
      </c>
      <c r="J636">
        <v>11131.012</v>
      </c>
      <c r="K636">
        <v>-2823.657</v>
      </c>
      <c r="L636">
        <v>-278.401</v>
      </c>
      <c r="M636">
        <v>-35.4</v>
      </c>
      <c r="N636">
        <v>20432.568</v>
      </c>
    </row>
    <row r="637" spans="1:26">
      <c r="A637" s="6">
        <v>45658.0</v>
      </c>
      <c r="B637">
        <v>12700.014</v>
      </c>
      <c r="C637">
        <v>440.504</v>
      </c>
      <c r="D637">
        <v>13140.518</v>
      </c>
      <c r="E637">
        <v>6709.516</v>
      </c>
      <c r="F637">
        <v>19850.034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-260.16</v>
      </c>
      <c r="N637">
        <v>20735.621</v>
      </c>
    </row>
    <row r="638" spans="1:26">
      <c r="A638" s="6">
        <v>45689.0</v>
      </c>
      <c r="B638">
        <v>12801.311</v>
      </c>
      <c r="C638">
        <v>438.384</v>
      </c>
      <c r="D638">
        <v>13239.695</v>
      </c>
      <c r="E638">
        <v>6941.321</v>
      </c>
      <c r="F638">
        <v>20181.016</v>
      </c>
      <c r="G638">
        <v>1339.415</v>
      </c>
      <c r="H638">
        <v>942.5</v>
      </c>
      <c r="I638">
        <v>7765.964</v>
      </c>
      <c r="J638">
        <v>10598.301</v>
      </c>
      <c r="K638">
        <v>-2832.336</v>
      </c>
      <c r="L638">
        <v>-329.428</v>
      </c>
      <c r="M638">
        <v>265.467</v>
      </c>
      <c r="N638">
        <v>20225.49</v>
      </c>
    </row>
    <row r="639" spans="1:26">
      <c r="A639" s="6">
        <v>45717.0</v>
      </c>
      <c r="B639">
        <v>13019.194</v>
      </c>
      <c r="C639">
        <v>433.762</v>
      </c>
      <c r="D639">
        <v>13452.956</v>
      </c>
      <c r="E639">
        <v>7324.258</v>
      </c>
      <c r="F639">
        <v>20777.214</v>
      </c>
      <c r="G639">
        <v>1320.968</v>
      </c>
      <c r="H639">
        <v>918.903</v>
      </c>
      <c r="I639">
        <v>7529.903</v>
      </c>
      <c r="J639">
        <v>10672.875</v>
      </c>
      <c r="K639">
        <v>-3142.972</v>
      </c>
      <c r="L639">
        <v>153.077</v>
      </c>
      <c r="M639">
        <v>228.829</v>
      </c>
      <c r="N639">
        <v>19949.865</v>
      </c>
    </row>
    <row r="640" spans="1:26">
      <c r="A640" s="6">
        <v>45748.0</v>
      </c>
      <c r="B640">
        <v>13031.436</v>
      </c>
      <c r="C640">
        <v>432.505</v>
      </c>
      <c r="D640">
        <v>13463.941</v>
      </c>
      <c r="E640">
        <v>7357.433</v>
      </c>
      <c r="F640">
        <v>20821.375</v>
      </c>
      <c r="G640">
        <v>1286.918</v>
      </c>
      <c r="H640">
        <v>933.333</v>
      </c>
      <c r="I640">
        <v>7713.367</v>
      </c>
      <c r="J640">
        <v>10351.966</v>
      </c>
      <c r="K640">
        <v>-2638.599</v>
      </c>
      <c r="L640">
        <v>435.039</v>
      </c>
      <c r="M640">
        <v>244.622</v>
      </c>
      <c r="N640">
        <v>20212.609</v>
      </c>
    </row>
    <row r="641" spans="1:26">
      <c r="A641" s="6">
        <v>45778.0</v>
      </c>
      <c r="B641">
        <v>13053.602</v>
      </c>
      <c r="C641">
        <v>434.02</v>
      </c>
      <c r="D641">
        <v>13487.622</v>
      </c>
      <c r="E641">
        <v>7471.935</v>
      </c>
      <c r="F641">
        <v>20959.557</v>
      </c>
      <c r="G641">
        <v>1333.266</v>
      </c>
      <c r="H641">
        <v>1065.742</v>
      </c>
      <c r="I641">
        <v>8009.452</v>
      </c>
      <c r="J641">
        <v>10224.766</v>
      </c>
      <c r="K641">
        <v>-2215.314</v>
      </c>
      <c r="L641">
        <v>966.276</v>
      </c>
      <c r="M641">
        <v>145.955</v>
      </c>
      <c r="N641">
        <v>20322.93</v>
      </c>
    </row>
    <row r="642" spans="1:26">
      <c r="A642" s="6">
        <v>45809.0</v>
      </c>
      <c r="B642">
        <v>13000.436</v>
      </c>
      <c r="C642">
        <v>425.331</v>
      </c>
      <c r="D642">
        <v>13425.767</v>
      </c>
      <c r="E642">
        <v>7242.64</v>
      </c>
      <c r="F642">
        <v>20668.407</v>
      </c>
      <c r="G642">
        <v>1355.705</v>
      </c>
      <c r="H642">
        <v>1016.823</v>
      </c>
      <c r="I642">
        <v>7845.842</v>
      </c>
      <c r="J642">
        <v>10410.133</v>
      </c>
      <c r="K642">
        <v>-2564.291</v>
      </c>
      <c r="L642">
        <v>255.222</v>
      </c>
      <c r="M642">
        <v>178.597</v>
      </c>
      <c r="N642">
        <v>20400.019</v>
      </c>
    </row>
    <row r="643" spans="1:26">
      <c r="A643" s="6">
        <v>45839.0</v>
      </c>
      <c r="B643">
        <v>12971.499</v>
      </c>
      <c r="C643">
        <v>347.114</v>
      </c>
      <c r="D643">
        <v>13318.613</v>
      </c>
      <c r="E643">
        <v>7399.354</v>
      </c>
      <c r="F643">
        <v>20717.967</v>
      </c>
      <c r="G643">
        <v>1351.359</v>
      </c>
      <c r="H643">
        <v>1013.912</v>
      </c>
      <c r="I643">
        <v>7686.665</v>
      </c>
      <c r="J643">
        <v>10135.516</v>
      </c>
      <c r="K643">
        <v>-2448.851</v>
      </c>
      <c r="L643">
        <v>521.199</v>
      </c>
      <c r="M643">
        <v>526.689</v>
      </c>
      <c r="N643">
        <v>20639.877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8949.144</v>
      </c>
      <c r="C79">
        <v>482.818</v>
      </c>
      <c r="D79">
        <v>9431.962</v>
      </c>
      <c r="E79">
        <v>3342.326</v>
      </c>
      <c r="F79">
        <v>12774.288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320.666</v>
      </c>
      <c r="N79">
        <v>19531.632</v>
      </c>
    </row>
    <row r="80" spans="1:26">
      <c r="A80" s="7">
        <v>2016</v>
      </c>
      <c r="B80">
        <v>8359.948</v>
      </c>
      <c r="C80">
        <v>490.103</v>
      </c>
      <c r="D80">
        <v>8850.051</v>
      </c>
      <c r="E80">
        <v>3509.172</v>
      </c>
      <c r="F80">
        <v>12359.223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386.781</v>
      </c>
      <c r="N80">
        <v>19691.898</v>
      </c>
    </row>
    <row r="81" spans="1:26">
      <c r="A81" s="7">
        <v>2017</v>
      </c>
      <c r="B81">
        <v>8864.932</v>
      </c>
      <c r="C81">
        <v>494.65</v>
      </c>
      <c r="D81">
        <v>9359.581</v>
      </c>
      <c r="E81">
        <v>3782.745</v>
      </c>
      <c r="F81">
        <v>13142.327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368.194</v>
      </c>
      <c r="N81">
        <v>19951.924</v>
      </c>
    </row>
    <row r="82" spans="1:26">
      <c r="A82" s="7">
        <v>2018</v>
      </c>
      <c r="B82">
        <v>10480.565</v>
      </c>
      <c r="C82">
        <v>478.907</v>
      </c>
      <c r="D82">
        <v>10959.472</v>
      </c>
      <c r="E82">
        <v>4369.351</v>
      </c>
      <c r="F82">
        <v>15328.823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513.533</v>
      </c>
      <c r="N82">
        <v>20511.589</v>
      </c>
    </row>
    <row r="83" spans="1:26">
      <c r="A83" s="7">
        <v>2019</v>
      </c>
      <c r="B83">
        <v>11848.342</v>
      </c>
      <c r="C83">
        <v>465.609</v>
      </c>
      <c r="D83">
        <v>12313.951</v>
      </c>
      <c r="E83">
        <v>4824.507</v>
      </c>
      <c r="F83">
        <v>17138.458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568.913</v>
      </c>
      <c r="N83">
        <v>20542.854</v>
      </c>
    </row>
    <row r="84" spans="1:26">
      <c r="A84" s="7">
        <v>2020</v>
      </c>
      <c r="B84">
        <v>10875.224</v>
      </c>
      <c r="C84">
        <v>447.683</v>
      </c>
      <c r="D84">
        <v>11322.907</v>
      </c>
      <c r="E84">
        <v>5174.574</v>
      </c>
      <c r="F84">
        <v>16497.481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568.033</v>
      </c>
      <c r="N84">
        <v>18185.909</v>
      </c>
    </row>
    <row r="85" spans="1:26">
      <c r="A85" s="7">
        <v>2021</v>
      </c>
      <c r="B85">
        <v>10870.835</v>
      </c>
      <c r="C85">
        <v>437.323</v>
      </c>
      <c r="D85">
        <v>11308.158</v>
      </c>
      <c r="E85">
        <v>5424.89</v>
      </c>
      <c r="F85">
        <v>16733.048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600.409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6498.619</v>
      </c>
      <c r="F87">
        <v>19433.127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262.676</v>
      </c>
      <c r="N87">
        <v>20275.013</v>
      </c>
    </row>
    <row r="88" spans="1:26">
      <c r="A88" s="7">
        <v>2024</v>
      </c>
      <c r="B88">
        <v>12787.253</v>
      </c>
      <c r="C88">
        <v>420.813</v>
      </c>
      <c r="D88">
        <v>13208.067</v>
      </c>
      <c r="E88">
        <v>6941.38</v>
      </c>
      <c r="F88">
        <v>20149.446</v>
      </c>
      <c r="G88">
        <v>1376.876</v>
      </c>
      <c r="H88">
        <v>968.934</v>
      </c>
      <c r="I88">
        <v>8419.514</v>
      </c>
      <c r="J88">
        <v>10756.927</v>
      </c>
      <c r="K88">
        <v>-2337.413</v>
      </c>
      <c r="L88">
        <v>65.613</v>
      </c>
      <c r="M88">
        <v>214.879</v>
      </c>
      <c r="N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2025-09-17T09:11:31-04:00</dcterms:created>
  <dcterms:modified xsi:type="dcterms:W3CDTF">2025-09-17T09:11:31-04:00</dcterms:modified>
  <dc:title>Untitled Spreadsheet</dc:title>
  <dc:description/>
  <dc:subject/>
  <cp:keywords/>
  <cp:category/>
</cp:coreProperties>
</file>