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<sst xmlns="http://schemas.openxmlformats.org/spreadsheetml/2006/main" uniqueCount="22">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</sst>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13003.532</v>
      </c>
      <c r="C636">
        <v>434.299</v>
      </c>
      <c r="D636">
        <v>13437.831</v>
      </c>
      <c r="E636">
        <v>7131.129</v>
      </c>
      <c r="F636">
        <v>20568.96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-35.4</v>
      </c>
      <c r="N636">
        <v>20432.568</v>
      </c>
    </row>
    <row r="637" spans="1:26">
      <c r="A637" s="6">
        <v>45658.0</v>
      </c>
      <c r="B637">
        <v>12689.701</v>
      </c>
      <c r="C637">
        <v>440.504</v>
      </c>
      <c r="D637">
        <v>13130.205</v>
      </c>
      <c r="E637">
        <v>6709.516</v>
      </c>
      <c r="F637">
        <v>19839.721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-249.847</v>
      </c>
      <c r="N637">
        <v>20735.621</v>
      </c>
    </row>
    <row r="638" spans="1:26">
      <c r="A638" s="6">
        <v>45689.0</v>
      </c>
      <c r="B638">
        <v>12721.559</v>
      </c>
      <c r="C638">
        <v>437.614</v>
      </c>
      <c r="D638">
        <v>13159.173</v>
      </c>
      <c r="E638">
        <v>6941.321</v>
      </c>
      <c r="F638">
        <v>20100.494</v>
      </c>
      <c r="G638">
        <v>1339.415</v>
      </c>
      <c r="H638">
        <v>942.5</v>
      </c>
      <c r="I638">
        <v>7765.964</v>
      </c>
      <c r="J638">
        <v>10598.301</v>
      </c>
      <c r="K638">
        <v>-2832.336</v>
      </c>
      <c r="L638">
        <v>-329.428</v>
      </c>
      <c r="M638">
        <v>345.989</v>
      </c>
      <c r="N638">
        <v>20225.49</v>
      </c>
    </row>
    <row r="639" spans="1:26">
      <c r="A639" s="6">
        <v>45717.0</v>
      </c>
      <c r="B639">
        <v>13121.935</v>
      </c>
      <c r="C639">
        <v>438.419</v>
      </c>
      <c r="D639">
        <v>13560.355</v>
      </c>
      <c r="E639">
        <v>7057</v>
      </c>
      <c r="F639">
        <v>20617.355</v>
      </c>
      <c r="G639">
        <v>1393.452</v>
      </c>
      <c r="H639">
        <v>942.452</v>
      </c>
      <c r="I639">
        <v>7682.645</v>
      </c>
      <c r="J639">
        <v>10553.065</v>
      </c>
      <c r="K639">
        <v>-2870.419</v>
      </c>
      <c r="L639">
        <v>226.41</v>
      </c>
      <c r="M639">
        <v>109.668</v>
      </c>
      <c r="N639">
        <v>19966.097</v>
      </c>
    </row>
    <row r="640" spans="1:26">
      <c r="A640" s="6">
        <v>45748.0</v>
      </c>
      <c r="B640">
        <v>13005.1</v>
      </c>
      <c r="C640">
        <v>437.733</v>
      </c>
      <c r="D640">
        <v>13442.833</v>
      </c>
      <c r="E640">
        <v>7043.133</v>
      </c>
      <c r="F640">
        <v>20485.967</v>
      </c>
      <c r="G640">
        <v>1296.167</v>
      </c>
      <c r="H640">
        <v>950.633</v>
      </c>
      <c r="I640">
        <v>7520.1</v>
      </c>
      <c r="J640">
        <v>10775.267</v>
      </c>
      <c r="K640">
        <v>-3255.167</v>
      </c>
      <c r="L640">
        <v>179.662</v>
      </c>
      <c r="M640">
        <v>426.695</v>
      </c>
      <c r="N640">
        <v>19724.633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12787.253</v>
      </c>
      <c r="C88">
        <v>420.813</v>
      </c>
      <c r="D88">
        <v>13208.067</v>
      </c>
      <c r="E88">
        <v>6941.38</v>
      </c>
      <c r="F88">
        <v>20149.446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214.879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2025-06-15T09:20:09-04:00</dcterms:created>
  <dcterms:modified xsi:type="dcterms:W3CDTF">2025-06-15T09:20:09-04:00</dcterms:modified>
  <dc:title>Untitled Spreadsheet</dc:title>
  <dc:description/>
  <dc:subject/>
  <cp:keywords/>
  <cp:category/>
</cp:coreProperties>
</file>