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<sst xmlns="http://schemas.openxmlformats.org/spreadsheetml/2006/main" uniqueCount="19">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</sst>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184.4</v>
      </c>
      <c r="L53">
        <v>20.9</v>
      </c>
      <c r="M53">
        <v>945.9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560.1</v>
      </c>
      <c r="J56">
        <v>2.6</v>
      </c>
      <c r="K56">
        <v>180.1</v>
      </c>
      <c r="L56">
        <v>23.6</v>
      </c>
      <c r="M56">
        <v>898.4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173.8</v>
      </c>
      <c r="L58">
        <v>20.2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21.4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311.3</v>
      </c>
      <c r="G61">
        <v>1.8</v>
      </c>
      <c r="H61">
        <v>46.7</v>
      </c>
      <c r="I61">
        <v>485.4</v>
      </c>
      <c r="J61">
        <v>1.1</v>
      </c>
      <c r="K61">
        <v>170.5</v>
      </c>
      <c r="L61">
        <v>19.1</v>
      </c>
      <c r="M61">
        <v>811.7</v>
      </c>
    </row>
    <row r="62" spans="1:26">
      <c r="A62" s="6">
        <v>2024</v>
      </c>
      <c r="B62">
        <v>7.5</v>
      </c>
      <c r="C62">
        <v>130.4</v>
      </c>
      <c r="D62">
        <v>0.2</v>
      </c>
      <c r="E62">
        <v>122</v>
      </c>
      <c r="F62">
        <v>304.1</v>
      </c>
      <c r="G62">
        <v>1.8</v>
      </c>
      <c r="H62">
        <v>46</v>
      </c>
      <c r="I62">
        <v>474.1</v>
      </c>
      <c r="J62">
        <v>1.1</v>
      </c>
      <c r="K62">
        <v>170.1</v>
      </c>
      <c r="L62">
        <v>18.1</v>
      </c>
      <c r="M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2025-08-19T02:47:42-04:00</dcterms:created>
  <dcterms:modified xsi:type="dcterms:W3CDTF">2025-08-19T02:47:42-04:00</dcterms:modified>
  <dc:title>Untitled Spreadsheet</dc:title>
  <dc:description/>
  <dc:subject/>
  <cp:keywords/>
  <cp:category/>
</cp:coreProperties>
</file>