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<sst xmlns="http://schemas.openxmlformats.org/spreadsheetml/2006/main" uniqueCount="22">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</sst>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19.9</v>
      </c>
      <c r="O53">
        <v>945.9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19</v>
      </c>
      <c r="O56">
        <v>898.4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19.2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6.2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8</v>
      </c>
      <c r="K61">
        <v>48.4</v>
      </c>
      <c r="L61">
        <v>8.8</v>
      </c>
      <c r="M61">
        <v>30.8</v>
      </c>
      <c r="N61">
        <v>17</v>
      </c>
      <c r="O61">
        <v>811.7</v>
      </c>
    </row>
    <row r="62" spans="1:26">
      <c r="A62" s="6">
        <v>2024</v>
      </c>
      <c r="B62">
        <v>8.2</v>
      </c>
      <c r="C62">
        <v>598.6</v>
      </c>
      <c r="D62">
        <v>15.3</v>
      </c>
      <c r="E62">
        <v>26.6</v>
      </c>
      <c r="F62">
        <v>12.2</v>
      </c>
      <c r="G62">
        <v>9.8</v>
      </c>
      <c r="H62">
        <v>5.7</v>
      </c>
      <c r="I62">
        <v>14</v>
      </c>
      <c r="J62">
        <v>8</v>
      </c>
      <c r="K62">
        <v>47.8</v>
      </c>
      <c r="L62">
        <v>7.7</v>
      </c>
      <c r="M62">
        <v>31.2</v>
      </c>
      <c r="N62">
        <v>16.4</v>
      </c>
      <c r="O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2025-10-13T12:38:33-04:00</dcterms:created>
  <dcterms:modified xsi:type="dcterms:W3CDTF">2025-10-13T12:38:33-04:00</dcterms:modified>
  <dc:title>Untitled Spreadsheet</dc:title>
  <dc:description/>
  <dc:subject/>
  <cp:keywords/>
  <cp:category/>
</cp:coreProperties>
</file>