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<sst xmlns="http://schemas.openxmlformats.org/spreadsheetml/2006/main" uniqueCount="22">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</sst>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1021.83</v>
      </c>
      <c r="D635">
        <v>11.427</v>
      </c>
      <c r="E635">
        <v>1530.024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2457.402</v>
      </c>
    </row>
    <row r="636" spans="1:26">
      <c r="A636" s="6">
        <v>45627.0</v>
      </c>
      <c r="B636">
        <v>665.416</v>
      </c>
      <c r="C636">
        <v>1064.118</v>
      </c>
      <c r="D636">
        <v>16.024</v>
      </c>
      <c r="E636">
        <v>1745.558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2779.383</v>
      </c>
    </row>
    <row r="637" spans="1:26">
      <c r="A637" s="6">
        <v>45658.0</v>
      </c>
      <c r="B637">
        <v>861.425</v>
      </c>
      <c r="C637">
        <v>1161.77</v>
      </c>
      <c r="D637">
        <v>33.63</v>
      </c>
      <c r="E637">
        <v>2056.826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9.865</v>
      </c>
      <c r="N637">
        <v>3122.504</v>
      </c>
    </row>
    <row r="638" spans="1:26">
      <c r="A638" s="6">
        <v>45689.0</v>
      </c>
      <c r="B638">
        <v>660.316</v>
      </c>
      <c r="C638">
        <v>961.636</v>
      </c>
      <c r="D638">
        <v>15.751</v>
      </c>
      <c r="E638">
        <v>1637.702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5.394</v>
      </c>
      <c r="N638">
        <v>2574.424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13900.101</v>
      </c>
      <c r="D88">
        <v>165.612</v>
      </c>
      <c r="E88">
        <v>21080.874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2025-06-15T17:38:33-04:00</dcterms:created>
  <dcterms:modified xsi:type="dcterms:W3CDTF">2025-06-15T17:38:33-04:00</dcterms:modified>
  <dc:title>Untitled Spreadsheet</dc:title>
  <dc:description/>
  <dc:subject/>
  <cp:keywords/>
  <cp:category/>
</cp:coreProperties>
</file>