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<sst xmlns="http://schemas.openxmlformats.org/spreadsheetml/2006/main" uniqueCount="22">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</sst>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863.101</v>
      </c>
      <c r="C637">
        <v>1160.118</v>
      </c>
      <c r="D637">
        <v>33.266</v>
      </c>
      <c r="E637">
        <v>2056.485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3122.529</v>
      </c>
    </row>
    <row r="638" spans="1:26">
      <c r="A638" s="6">
        <v>45689.0</v>
      </c>
      <c r="B638">
        <v>661.92</v>
      </c>
      <c r="C638">
        <v>960.607</v>
      </c>
      <c r="D638">
        <v>15.606</v>
      </c>
      <c r="E638">
        <v>1638.133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2576.35</v>
      </c>
    </row>
    <row r="639" spans="1:26">
      <c r="A639" s="6">
        <v>45717.0</v>
      </c>
      <c r="B639">
        <v>526.594</v>
      </c>
      <c r="C639">
        <v>856.683</v>
      </c>
      <c r="D639">
        <v>13.234</v>
      </c>
      <c r="E639">
        <v>1396.511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2410.74</v>
      </c>
    </row>
    <row r="640" spans="1:26">
      <c r="A640" s="6">
        <v>45748.0</v>
      </c>
      <c r="B640">
        <v>485.985</v>
      </c>
      <c r="C640">
        <v>855.569</v>
      </c>
      <c r="D640">
        <v>12.317</v>
      </c>
      <c r="E640">
        <v>1353.871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2315.266</v>
      </c>
    </row>
    <row r="641" spans="1:26">
      <c r="A641" s="6">
        <v>45778.0</v>
      </c>
      <c r="B641">
        <v>524.884</v>
      </c>
      <c r="C641">
        <v>1001.667</v>
      </c>
      <c r="D641">
        <v>11.894</v>
      </c>
      <c r="E641">
        <v>1538.446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2533.737</v>
      </c>
    </row>
    <row r="642" spans="1:26">
      <c r="A642" s="6">
        <v>45809.0</v>
      </c>
      <c r="B642">
        <v>687.092</v>
      </c>
      <c r="C642">
        <v>1248.99</v>
      </c>
      <c r="D642">
        <v>16.914</v>
      </c>
      <c r="E642">
        <v>1952.996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2987.577</v>
      </c>
    </row>
    <row r="643" spans="1:26">
      <c r="A643" s="6">
        <v>45839.0</v>
      </c>
      <c r="B643">
        <v>848.27</v>
      </c>
      <c r="C643">
        <v>1539.706</v>
      </c>
      <c r="D643">
        <v>17.288</v>
      </c>
      <c r="E643">
        <v>2405.265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2.997</v>
      </c>
      <c r="N643">
        <v>3468.966</v>
      </c>
    </row>
    <row r="644" spans="1:26">
      <c r="A644" s="6">
        <v>45870.0</v>
      </c>
      <c r="B644">
        <v>746.453</v>
      </c>
      <c r="C644">
        <v>1452.528</v>
      </c>
      <c r="D644">
        <v>16.026</v>
      </c>
      <c r="E644">
        <v>2215.007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3.756</v>
      </c>
      <c r="N644">
        <v>3257.346</v>
      </c>
    </row>
    <row r="645" spans="1:26">
      <c r="A645" s="6">
        <v>45901.0</v>
      </c>
      <c r="B645">
        <v>628.644</v>
      </c>
      <c r="C645">
        <v>1258.476</v>
      </c>
      <c r="D645">
        <v>13.863</v>
      </c>
      <c r="E645">
        <v>1900.984</v>
      </c>
      <c r="F645">
        <v>683.576</v>
      </c>
      <c r="G645">
        <v>52.024</v>
      </c>
      <c r="H645">
        <v>4.38</v>
      </c>
      <c r="I645">
        <v>94.771</v>
      </c>
      <c r="J645">
        <v>87.561</v>
      </c>
      <c r="K645">
        <v>27.352</v>
      </c>
      <c r="L645">
        <v>266.087</v>
      </c>
      <c r="M645">
        <v>4.427</v>
      </c>
      <c r="N645">
        <v>2855.073</v>
      </c>
    </row>
    <row r="646" spans="1:26">
      <c r="A646" s="6">
        <v>45931.0</v>
      </c>
      <c r="B646">
        <v>585.866</v>
      </c>
      <c r="C646">
        <v>1067.475</v>
      </c>
      <c r="D646">
        <v>14.134</v>
      </c>
      <c r="E646">
        <v>1667.475</v>
      </c>
      <c r="F646">
        <v>618.458</v>
      </c>
      <c r="G646">
        <v>56.191</v>
      </c>
      <c r="H646">
        <v>4.323</v>
      </c>
      <c r="I646">
        <v>82.847</v>
      </c>
      <c r="J646">
        <v>134.82</v>
      </c>
      <c r="K646">
        <v>24.614</v>
      </c>
      <c r="L646">
        <v>302.795</v>
      </c>
      <c r="M646">
        <v>1.413</v>
      </c>
      <c r="N646">
        <v>2590.142</v>
      </c>
    </row>
    <row r="647" spans="1:26">
      <c r="A647" s="6">
        <v>45962.0</v>
      </c>
      <c r="B647">
        <v>583.453</v>
      </c>
      <c r="C647">
        <v>973.676</v>
      </c>
      <c r="D647">
        <v>14.064</v>
      </c>
      <c r="E647">
        <v>1571.193</v>
      </c>
      <c r="F647">
        <v>666.361</v>
      </c>
      <c r="G647">
        <v>62.549</v>
      </c>
      <c r="H647">
        <v>4.31</v>
      </c>
      <c r="I647">
        <v>62.6</v>
      </c>
      <c r="J647">
        <v>139.614</v>
      </c>
      <c r="K647">
        <v>26.12</v>
      </c>
      <c r="L647">
        <v>295.192</v>
      </c>
      <c r="M647">
        <v>1.634</v>
      </c>
      <c r="N647">
        <v>2534.38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2026-03-23T04:54:36-04:00</dcterms:created>
  <dcterms:modified xsi:type="dcterms:W3CDTF">2026-03-23T04:54:36-04:00</dcterms:modified>
  <dc:title>Untitled Spreadsheet</dc:title>
  <dc:description/>
  <dc:subject/>
  <cp:keywords/>
  <cp:category/>
</cp:coreProperties>
</file>