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<sst xmlns="http://schemas.openxmlformats.org/spreadsheetml/2006/main" uniqueCount="25">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</sst>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966.108</v>
      </c>
      <c r="D613">
        <v>670.852</v>
      </c>
      <c r="E613">
        <v>1715.474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1920.57</v>
      </c>
      <c r="M613">
        <v>274.352</v>
      </c>
      <c r="N613">
        <v>2194.922</v>
      </c>
      <c r="O613">
        <v>391.994</v>
      </c>
      <c r="P613">
        <v>2586.916</v>
      </c>
    </row>
    <row r="614" spans="1:26">
      <c r="A614" s="6">
        <v>44958.0</v>
      </c>
      <c r="B614">
        <v>79.481</v>
      </c>
      <c r="C614">
        <v>885.047</v>
      </c>
      <c r="D614">
        <v>592.003</v>
      </c>
      <c r="E614">
        <v>1554.373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1737.138</v>
      </c>
      <c r="M614">
        <v>260.845</v>
      </c>
      <c r="N614">
        <v>1997.983</v>
      </c>
      <c r="O614">
        <v>347.331</v>
      </c>
      <c r="P614">
        <v>2345.314</v>
      </c>
    </row>
    <row r="615" spans="1:26">
      <c r="A615" s="6">
        <v>44986.0</v>
      </c>
      <c r="B615">
        <v>83.319</v>
      </c>
      <c r="C615">
        <v>954.842</v>
      </c>
      <c r="D615">
        <v>688.434</v>
      </c>
      <c r="E615">
        <v>1724.567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1925.176</v>
      </c>
      <c r="M615">
        <v>282.572</v>
      </c>
      <c r="N615">
        <v>2207.748</v>
      </c>
      <c r="O615">
        <v>387.306</v>
      </c>
      <c r="P615">
        <v>2595.054</v>
      </c>
    </row>
    <row r="616" spans="1:26">
      <c r="A616" s="6">
        <v>45017.0</v>
      </c>
      <c r="B616">
        <v>74.222</v>
      </c>
      <c r="C616">
        <v>894.481</v>
      </c>
      <c r="D616">
        <v>701.337</v>
      </c>
      <c r="E616">
        <v>1668.529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1856.637</v>
      </c>
      <c r="M616">
        <v>272.998</v>
      </c>
      <c r="N616">
        <v>2129.634</v>
      </c>
      <c r="O616">
        <v>360.188</v>
      </c>
      <c r="P616">
        <v>2489.822</v>
      </c>
    </row>
    <row r="617" spans="1:26">
      <c r="A617" s="6">
        <v>45047.0</v>
      </c>
      <c r="B617">
        <v>75.166</v>
      </c>
      <c r="C617">
        <v>876.122</v>
      </c>
      <c r="D617">
        <v>738.535</v>
      </c>
      <c r="E617">
        <v>1687.01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1885.994</v>
      </c>
      <c r="M617">
        <v>289.009</v>
      </c>
      <c r="N617">
        <v>2175.002</v>
      </c>
      <c r="O617">
        <v>406.641</v>
      </c>
      <c r="P617">
        <v>2581.643</v>
      </c>
    </row>
    <row r="618" spans="1:26">
      <c r="A618" s="6">
        <v>45078.0</v>
      </c>
      <c r="B618">
        <v>74.598</v>
      </c>
      <c r="C618">
        <v>843.29</v>
      </c>
      <c r="D618">
        <v>725.326</v>
      </c>
      <c r="E618">
        <v>1640.86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1831.517</v>
      </c>
      <c r="M618">
        <v>294.091</v>
      </c>
      <c r="N618">
        <v>2125.608</v>
      </c>
      <c r="O618">
        <v>439.627</v>
      </c>
      <c r="P618">
        <v>2565.235</v>
      </c>
    </row>
    <row r="619" spans="1:26">
      <c r="A619" s="6">
        <v>45108.0</v>
      </c>
      <c r="B619">
        <v>73.551</v>
      </c>
      <c r="C619">
        <v>863.814</v>
      </c>
      <c r="D619">
        <v>720.547</v>
      </c>
      <c r="E619">
        <v>1654.667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1853.094</v>
      </c>
      <c r="M619">
        <v>308.876</v>
      </c>
      <c r="N619">
        <v>2161.97</v>
      </c>
      <c r="O619">
        <v>479.464</v>
      </c>
      <c r="P619">
        <v>2641.434</v>
      </c>
    </row>
    <row r="620" spans="1:26">
      <c r="A620" s="6">
        <v>45139.0</v>
      </c>
      <c r="B620">
        <v>73.885</v>
      </c>
      <c r="C620">
        <v>882.674</v>
      </c>
      <c r="D620">
        <v>787.664</v>
      </c>
      <c r="E620">
        <v>1741.662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1940.145</v>
      </c>
      <c r="M620">
        <v>313.934</v>
      </c>
      <c r="N620">
        <v>2254.079</v>
      </c>
      <c r="O620">
        <v>472.308</v>
      </c>
      <c r="P620">
        <v>2726.387</v>
      </c>
    </row>
    <row r="621" spans="1:26">
      <c r="A621" s="6">
        <v>45170.0</v>
      </c>
      <c r="B621">
        <v>72.673</v>
      </c>
      <c r="C621">
        <v>859.756</v>
      </c>
      <c r="D621">
        <v>753.688</v>
      </c>
      <c r="E621">
        <v>1682.216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1873.822</v>
      </c>
      <c r="M621">
        <v>295.043</v>
      </c>
      <c r="N621">
        <v>2168.865</v>
      </c>
      <c r="O621">
        <v>407.587</v>
      </c>
      <c r="P621">
        <v>2576.452</v>
      </c>
    </row>
    <row r="622" spans="1:26">
      <c r="A622" s="6">
        <v>45200.0</v>
      </c>
      <c r="B622">
        <v>73.007</v>
      </c>
      <c r="C622">
        <v>906.151</v>
      </c>
      <c r="D622">
        <v>758.848</v>
      </c>
      <c r="E622">
        <v>1736.327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1932.73</v>
      </c>
      <c r="M622">
        <v>293.358</v>
      </c>
      <c r="N622">
        <v>2226.088</v>
      </c>
      <c r="O622">
        <v>407.65</v>
      </c>
      <c r="P622">
        <v>2633.738</v>
      </c>
    </row>
    <row r="623" spans="1:26">
      <c r="A623" s="6">
        <v>45231.0</v>
      </c>
      <c r="B623">
        <v>76.09</v>
      </c>
      <c r="C623">
        <v>935.607</v>
      </c>
      <c r="D623">
        <v>758.425</v>
      </c>
      <c r="E623">
        <v>1767.927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1966.878</v>
      </c>
      <c r="M623">
        <v>279.908</v>
      </c>
      <c r="N623">
        <v>2246.786</v>
      </c>
      <c r="O623">
        <v>405.862</v>
      </c>
      <c r="P623">
        <v>2652.648</v>
      </c>
    </row>
    <row r="624" spans="1:26">
      <c r="A624" s="6">
        <v>45261.0</v>
      </c>
      <c r="B624">
        <v>73.98</v>
      </c>
      <c r="C624">
        <v>991.467</v>
      </c>
      <c r="D624">
        <v>690.46</v>
      </c>
      <c r="E624">
        <v>1751.127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1958.119</v>
      </c>
      <c r="M624">
        <v>278.596</v>
      </c>
      <c r="N624">
        <v>2236.715</v>
      </c>
      <c r="O624">
        <v>413.227</v>
      </c>
      <c r="P624">
        <v>2649.941</v>
      </c>
    </row>
    <row r="625" spans="1:26">
      <c r="A625" s="6">
        <v>45292.0</v>
      </c>
      <c r="B625">
        <v>73.831</v>
      </c>
      <c r="C625">
        <v>1002.007</v>
      </c>
      <c r="D625">
        <v>710.609</v>
      </c>
      <c r="E625">
        <v>1785.713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1983.899</v>
      </c>
      <c r="M625">
        <v>281.549</v>
      </c>
      <c r="N625">
        <v>2265.448</v>
      </c>
      <c r="O625">
        <v>433.25</v>
      </c>
      <c r="P625">
        <v>2698.698</v>
      </c>
    </row>
    <row r="626" spans="1:26">
      <c r="A626" s="6">
        <v>45323.0</v>
      </c>
      <c r="B626">
        <v>74.127</v>
      </c>
      <c r="C626">
        <v>906.719</v>
      </c>
      <c r="D626">
        <v>628.9</v>
      </c>
      <c r="E626">
        <v>1608.189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1800.475</v>
      </c>
      <c r="M626">
        <v>267.08</v>
      </c>
      <c r="N626">
        <v>2067.555</v>
      </c>
      <c r="O626">
        <v>352.48</v>
      </c>
      <c r="P626">
        <v>2420.034</v>
      </c>
    </row>
    <row r="627" spans="1:26">
      <c r="A627" s="6">
        <v>45352.0</v>
      </c>
      <c r="B627">
        <v>75.856</v>
      </c>
      <c r="C627">
        <v>945.001</v>
      </c>
      <c r="D627">
        <v>667.267</v>
      </c>
      <c r="E627">
        <v>1684.041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1887.122</v>
      </c>
      <c r="M627">
        <v>283.537</v>
      </c>
      <c r="N627">
        <v>2170.659</v>
      </c>
      <c r="O627">
        <v>375.764</v>
      </c>
      <c r="P627">
        <v>2546.423</v>
      </c>
    </row>
    <row r="628" spans="1:26">
      <c r="A628" s="6">
        <v>45383.0</v>
      </c>
      <c r="B628">
        <v>70.505</v>
      </c>
      <c r="C628">
        <v>888.735</v>
      </c>
      <c r="D628">
        <v>694.12</v>
      </c>
      <c r="E628">
        <v>1648.918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1841.002</v>
      </c>
      <c r="M628">
        <v>280.05</v>
      </c>
      <c r="N628">
        <v>2121.052</v>
      </c>
      <c r="O628">
        <v>363.146</v>
      </c>
      <c r="P628">
        <v>2484.198</v>
      </c>
    </row>
    <row r="629" spans="1:26">
      <c r="A629" s="6">
        <v>45413.0</v>
      </c>
      <c r="B629">
        <v>72.495</v>
      </c>
      <c r="C629">
        <v>879.447</v>
      </c>
      <c r="D629">
        <v>767.109</v>
      </c>
      <c r="E629">
        <v>1716.597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1915.07</v>
      </c>
      <c r="M629">
        <v>299.919</v>
      </c>
      <c r="N629">
        <v>2214.989</v>
      </c>
      <c r="O629">
        <v>424.14</v>
      </c>
      <c r="P629">
        <v>2639.128</v>
      </c>
    </row>
    <row r="630" spans="1:26">
      <c r="A630" s="6">
        <v>45444.0</v>
      </c>
      <c r="B630">
        <v>71.204</v>
      </c>
      <c r="C630">
        <v>847.135</v>
      </c>
      <c r="D630">
        <v>720.092</v>
      </c>
      <c r="E630">
        <v>1633.597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1827.315</v>
      </c>
      <c r="M630">
        <v>301.778</v>
      </c>
      <c r="N630">
        <v>2129.093</v>
      </c>
      <c r="O630">
        <v>437.996</v>
      </c>
      <c r="P630">
        <v>2567.089</v>
      </c>
    </row>
    <row r="631" spans="1:26">
      <c r="A631" s="6">
        <v>45474.0</v>
      </c>
      <c r="B631">
        <v>72.829</v>
      </c>
      <c r="C631">
        <v>882.899</v>
      </c>
      <c r="D631">
        <v>750.797</v>
      </c>
      <c r="E631">
        <v>1704.955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1907.119</v>
      </c>
      <c r="M631">
        <v>316.796</v>
      </c>
      <c r="N631">
        <v>2223.915</v>
      </c>
      <c r="O631">
        <v>470.493</v>
      </c>
      <c r="P631">
        <v>2694.408</v>
      </c>
    </row>
    <row r="632" spans="1:26">
      <c r="A632" s="6">
        <v>45505.0</v>
      </c>
      <c r="B632">
        <v>73.589</v>
      </c>
      <c r="C632">
        <v>894.374</v>
      </c>
      <c r="D632">
        <v>798.467</v>
      </c>
      <c r="E632">
        <v>1762.365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1965.222</v>
      </c>
      <c r="M632">
        <v>320.208</v>
      </c>
      <c r="N632">
        <v>2285.43</v>
      </c>
      <c r="O632">
        <v>470.166</v>
      </c>
      <c r="P632">
        <v>2755.596</v>
      </c>
    </row>
    <row r="633" spans="1:26">
      <c r="A633" s="6">
        <v>45536.0</v>
      </c>
      <c r="B633">
        <v>70.866</v>
      </c>
      <c r="C633">
        <v>857.811</v>
      </c>
      <c r="D633">
        <v>744.984</v>
      </c>
      <c r="E633">
        <v>1670.387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1865.044</v>
      </c>
      <c r="M633">
        <v>299.982</v>
      </c>
      <c r="N633">
        <v>2165.027</v>
      </c>
      <c r="O633">
        <v>412.132</v>
      </c>
      <c r="P633">
        <v>2577.158</v>
      </c>
    </row>
    <row r="634" spans="1:26">
      <c r="A634" s="6">
        <v>45566.0</v>
      </c>
      <c r="B634">
        <v>76.856</v>
      </c>
      <c r="C634">
        <v>889.815</v>
      </c>
      <c r="D634">
        <v>821.65</v>
      </c>
      <c r="E634">
        <v>1784.435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1980.844</v>
      </c>
      <c r="M634">
        <v>301.463</v>
      </c>
      <c r="N634">
        <v>2282.307</v>
      </c>
      <c r="O634">
        <v>406.345</v>
      </c>
      <c r="P634">
        <v>2688.652</v>
      </c>
    </row>
    <row r="635" spans="1:26">
      <c r="A635" s="6">
        <v>45597.0</v>
      </c>
      <c r="B635">
        <v>76.104</v>
      </c>
      <c r="C635">
        <v>916.388</v>
      </c>
      <c r="D635">
        <v>706.187</v>
      </c>
      <c r="E635">
        <v>1696.06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1897.52</v>
      </c>
      <c r="M635">
        <v>287.867</v>
      </c>
      <c r="N635">
        <v>2185.387</v>
      </c>
      <c r="O635">
        <v>408.936</v>
      </c>
      <c r="P635">
        <v>2594.323</v>
      </c>
    </row>
    <row r="636" spans="1:26">
      <c r="A636" s="6">
        <v>45627.0</v>
      </c>
      <c r="B636">
        <v>78.839</v>
      </c>
      <c r="C636">
        <v>1002.665</v>
      </c>
      <c r="D636">
        <v>706.347</v>
      </c>
      <c r="E636">
        <v>1784.147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1992.306</v>
      </c>
      <c r="M636">
        <v>289.772</v>
      </c>
      <c r="N636">
        <v>2282.077</v>
      </c>
      <c r="O636">
        <v>429.158</v>
      </c>
      <c r="P636">
        <v>2711.236</v>
      </c>
    </row>
    <row r="637" spans="1:26">
      <c r="A637" s="6">
        <v>45658.0</v>
      </c>
      <c r="B637">
        <v>72.663</v>
      </c>
      <c r="C637">
        <v>1035.508</v>
      </c>
      <c r="D637">
        <v>758.503</v>
      </c>
      <c r="E637">
        <v>1865.546</v>
      </c>
      <c r="F637">
        <v>0.229</v>
      </c>
      <c r="G637">
        <v>0.357</v>
      </c>
      <c r="H637">
        <v>1.093</v>
      </c>
      <c r="I637">
        <v>0.052</v>
      </c>
      <c r="J637">
        <v>199.167</v>
      </c>
      <c r="K637">
        <v>200.897</v>
      </c>
      <c r="L637">
        <v>2066.443</v>
      </c>
      <c r="M637">
        <v>290.774</v>
      </c>
      <c r="N637">
        <v>2357.217</v>
      </c>
      <c r="O637">
        <v>443.598</v>
      </c>
      <c r="P637">
        <v>2800.814</v>
      </c>
    </row>
    <row r="638" spans="1:26">
      <c r="A638" s="6">
        <v>45689.0</v>
      </c>
      <c r="B638">
        <v>69.492</v>
      </c>
      <c r="C638">
        <v>921.214</v>
      </c>
      <c r="D638">
        <v>601.637</v>
      </c>
      <c r="E638">
        <v>1591.022</v>
      </c>
      <c r="F638">
        <v>0.215</v>
      </c>
      <c r="G638">
        <v>0.322</v>
      </c>
      <c r="H638">
        <v>1.165</v>
      </c>
      <c r="I638">
        <v>0.045</v>
      </c>
      <c r="J638">
        <v>179.714</v>
      </c>
      <c r="K638">
        <v>181.461</v>
      </c>
      <c r="L638">
        <v>1772.484</v>
      </c>
      <c r="M638">
        <v>272.506</v>
      </c>
      <c r="N638">
        <v>2044.99</v>
      </c>
      <c r="O638">
        <v>368.843</v>
      </c>
      <c r="P638">
        <v>2413.833</v>
      </c>
    </row>
    <row r="639" spans="1:26">
      <c r="A639" s="6">
        <v>45717.0</v>
      </c>
      <c r="B639">
        <v>73.133</v>
      </c>
      <c r="C639">
        <v>955.422</v>
      </c>
      <c r="D639">
        <v>678.108</v>
      </c>
      <c r="E639">
        <v>1705.476</v>
      </c>
      <c r="F639">
        <v>0.261</v>
      </c>
      <c r="G639">
        <v>0.357</v>
      </c>
      <c r="H639">
        <v>1.648</v>
      </c>
      <c r="I639">
        <v>0.062</v>
      </c>
      <c r="J639">
        <v>197.352</v>
      </c>
      <c r="K639">
        <v>199.679</v>
      </c>
      <c r="L639">
        <v>1905.155</v>
      </c>
      <c r="M639">
        <v>286.28</v>
      </c>
      <c r="N639">
        <v>2191.435</v>
      </c>
      <c r="O639">
        <v>371.445</v>
      </c>
      <c r="P639">
        <v>2562.88</v>
      </c>
    </row>
    <row r="640" spans="1:26">
      <c r="A640" s="6">
        <v>45748.0</v>
      </c>
      <c r="B640">
        <v>65.659</v>
      </c>
      <c r="C640">
        <v>898.396</v>
      </c>
      <c r="D640">
        <v>687.414</v>
      </c>
      <c r="E640">
        <v>1649.27</v>
      </c>
      <c r="F640">
        <v>0.234</v>
      </c>
      <c r="G640">
        <v>0.345</v>
      </c>
      <c r="H640">
        <v>1.798</v>
      </c>
      <c r="I640">
        <v>0.054</v>
      </c>
      <c r="J640">
        <v>185.087</v>
      </c>
      <c r="K640">
        <v>187.518</v>
      </c>
      <c r="L640">
        <v>1836.788</v>
      </c>
      <c r="M640">
        <v>289.581</v>
      </c>
      <c r="N640">
        <v>2126.368</v>
      </c>
      <c r="O640">
        <v>376.398</v>
      </c>
      <c r="P640">
        <v>2502.766</v>
      </c>
    </row>
    <row r="641" spans="1:26">
      <c r="A641" s="6">
        <v>45778.0</v>
      </c>
      <c r="B641">
        <v>67.518</v>
      </c>
      <c r="C641">
        <v>897.76</v>
      </c>
      <c r="D641">
        <v>745.423</v>
      </c>
      <c r="E641">
        <v>1707.942</v>
      </c>
      <c r="F641">
        <v>0.265</v>
      </c>
      <c r="G641">
        <v>0.357</v>
      </c>
      <c r="H641">
        <v>1.975</v>
      </c>
      <c r="I641">
        <v>0.047</v>
      </c>
      <c r="J641">
        <v>191.897</v>
      </c>
      <c r="K641">
        <v>194.541</v>
      </c>
      <c r="L641">
        <v>1902.484</v>
      </c>
      <c r="M641">
        <v>299.646</v>
      </c>
      <c r="N641">
        <v>2202.129</v>
      </c>
      <c r="O641">
        <v>411.987</v>
      </c>
      <c r="P641">
        <v>2614.116</v>
      </c>
    </row>
    <row r="642" spans="1:26">
      <c r="A642" s="6">
        <v>45809.0</v>
      </c>
      <c r="B642">
        <v>68.112</v>
      </c>
      <c r="C642">
        <v>855.274</v>
      </c>
      <c r="D642">
        <v>763.282</v>
      </c>
      <c r="E642">
        <v>1683.99</v>
      </c>
      <c r="F642">
        <v>0.24</v>
      </c>
      <c r="G642">
        <v>0.345</v>
      </c>
      <c r="H642">
        <v>1.988</v>
      </c>
      <c r="I642">
        <v>0.047</v>
      </c>
      <c r="J642">
        <v>189.864</v>
      </c>
      <c r="K642">
        <v>192.484</v>
      </c>
      <c r="L642">
        <v>1876.473</v>
      </c>
      <c r="M642">
        <v>309.585</v>
      </c>
      <c r="N642">
        <v>2186.058</v>
      </c>
      <c r="O642">
        <v>448.965</v>
      </c>
      <c r="P642">
        <v>2635.023</v>
      </c>
    </row>
    <row r="643" spans="1:26">
      <c r="A643" s="6">
        <v>45839.0</v>
      </c>
      <c r="B643">
        <v>64.487</v>
      </c>
      <c r="C643">
        <v>883.689</v>
      </c>
      <c r="D643">
        <v>798.996</v>
      </c>
      <c r="E643">
        <v>1745.062</v>
      </c>
      <c r="F643">
        <v>0.231</v>
      </c>
      <c r="G643">
        <v>0.357</v>
      </c>
      <c r="H643">
        <v>2.082</v>
      </c>
      <c r="I643">
        <v>0.04</v>
      </c>
      <c r="J643">
        <v>198.409</v>
      </c>
      <c r="K643">
        <v>201.12</v>
      </c>
      <c r="L643">
        <v>1946.182</v>
      </c>
      <c r="M643">
        <v>324.504</v>
      </c>
      <c r="N643">
        <v>2270.686</v>
      </c>
      <c r="O643">
        <v>485.655</v>
      </c>
      <c r="P643">
        <v>2756.34</v>
      </c>
    </row>
    <row r="644" spans="1:26">
      <c r="A644" s="6">
        <v>45870.0</v>
      </c>
      <c r="B644">
        <v>65.642</v>
      </c>
      <c r="C644">
        <v>901.053</v>
      </c>
      <c r="D644">
        <v>819.792</v>
      </c>
      <c r="E644">
        <v>1783.474</v>
      </c>
      <c r="F644">
        <v>0.216</v>
      </c>
      <c r="G644">
        <v>0.357</v>
      </c>
      <c r="H644">
        <v>2.006</v>
      </c>
      <c r="I644">
        <v>0.034</v>
      </c>
      <c r="J644">
        <v>197.714</v>
      </c>
      <c r="K644">
        <v>200.328</v>
      </c>
      <c r="L644">
        <v>1983.801</v>
      </c>
      <c r="M644">
        <v>324.328</v>
      </c>
      <c r="N644">
        <v>2308.129</v>
      </c>
      <c r="O644">
        <v>464.955</v>
      </c>
      <c r="P644">
        <v>2773.085</v>
      </c>
    </row>
    <row r="645" spans="1:26">
      <c r="A645" s="6">
        <v>45901.0</v>
      </c>
      <c r="B645">
        <v>66.431</v>
      </c>
      <c r="C645">
        <v>869.368</v>
      </c>
      <c r="D645">
        <v>776.752</v>
      </c>
      <c r="E645">
        <v>1709.403</v>
      </c>
      <c r="F645">
        <v>0.186</v>
      </c>
      <c r="G645">
        <v>0.345</v>
      </c>
      <c r="H645">
        <v>1.984</v>
      </c>
      <c r="I645">
        <v>0.029</v>
      </c>
      <c r="J645">
        <v>189.079</v>
      </c>
      <c r="K645">
        <v>191.623</v>
      </c>
      <c r="L645">
        <v>1901.026</v>
      </c>
      <c r="M645">
        <v>303.903</v>
      </c>
      <c r="N645">
        <v>2204.929</v>
      </c>
      <c r="O645">
        <v>433.276</v>
      </c>
      <c r="P645">
        <v>2638.205</v>
      </c>
    </row>
    <row r="646" spans="1:26">
      <c r="A646" s="6">
        <v>45931.0</v>
      </c>
      <c r="B646">
        <v>69.874</v>
      </c>
      <c r="C646">
        <v>895.702</v>
      </c>
      <c r="D646">
        <v>777.368</v>
      </c>
      <c r="E646">
        <v>1739.436</v>
      </c>
      <c r="F646">
        <v>0.188</v>
      </c>
      <c r="G646">
        <v>0.357</v>
      </c>
      <c r="H646">
        <v>1.786</v>
      </c>
      <c r="I646">
        <v>0.043</v>
      </c>
      <c r="J646">
        <v>196.801</v>
      </c>
      <c r="K646">
        <v>199.175</v>
      </c>
      <c r="L646">
        <v>1938.611</v>
      </c>
      <c r="M646">
        <v>300.318</v>
      </c>
      <c r="N646">
        <v>2238.929</v>
      </c>
      <c r="O646">
        <v>409.421</v>
      </c>
      <c r="P646">
        <v>2648.35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20325.016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26125.676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8716.529</v>
      </c>
      <c r="E88">
        <v>20479.574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2026-02-01T08:24:28-05:00</dcterms:created>
  <dcterms:modified xsi:type="dcterms:W3CDTF">2026-02-01T08:24:28-05:00</dcterms:modified>
  <dc:title>Untitled Spreadsheet</dc:title>
  <dc:description/>
  <dc:subject/>
  <cp:keywords/>
  <cp:category/>
</cp:coreProperties>
</file>