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<sst xmlns="http://schemas.openxmlformats.org/spreadsheetml/2006/main" uniqueCount="22">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</sst>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30.303</v>
      </c>
      <c r="I589">
        <v>42.959</v>
      </c>
      <c r="J589">
        <v>1112.837</v>
      </c>
      <c r="K589">
        <v>466.36</v>
      </c>
      <c r="L589">
        <v>1579.197</v>
      </c>
      <c r="M589">
        <v>713.461</v>
      </c>
      <c r="N589">
        <v>2292.658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27.371</v>
      </c>
      <c r="I590">
        <v>40.306</v>
      </c>
      <c r="J590">
        <v>1094.224</v>
      </c>
      <c r="K590">
        <v>431.787</v>
      </c>
      <c r="L590">
        <v>1526.011</v>
      </c>
      <c r="M590">
        <v>678.399</v>
      </c>
      <c r="N590">
        <v>2204.41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30.303</v>
      </c>
      <c r="I591">
        <v>47.802</v>
      </c>
      <c r="J591">
        <v>751.998</v>
      </c>
      <c r="K591">
        <v>390.244</v>
      </c>
      <c r="L591">
        <v>1142.242</v>
      </c>
      <c r="M591">
        <v>535.333</v>
      </c>
      <c r="N591">
        <v>1677.575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29.326</v>
      </c>
      <c r="I592">
        <v>48.29</v>
      </c>
      <c r="J592">
        <v>478.659</v>
      </c>
      <c r="K592">
        <v>320.356</v>
      </c>
      <c r="L592">
        <v>799.014</v>
      </c>
      <c r="M592">
        <v>449.527</v>
      </c>
      <c r="N592">
        <v>1248.541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30.303</v>
      </c>
      <c r="I593">
        <v>50.983</v>
      </c>
      <c r="J593">
        <v>335.003</v>
      </c>
      <c r="K593">
        <v>345.159</v>
      </c>
      <c r="L593">
        <v>680.162</v>
      </c>
      <c r="M593">
        <v>519.034</v>
      </c>
      <c r="N593">
        <v>1199.197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29.326</v>
      </c>
      <c r="I594">
        <v>50.044</v>
      </c>
      <c r="J594">
        <v>226.179</v>
      </c>
      <c r="K594">
        <v>450.908</v>
      </c>
      <c r="L594">
        <v>677.087</v>
      </c>
      <c r="M594">
        <v>720.993</v>
      </c>
      <c r="N594">
        <v>1398.08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30.303</v>
      </c>
      <c r="I595">
        <v>51.333</v>
      </c>
      <c r="J595">
        <v>201.915</v>
      </c>
      <c r="K595">
        <v>527.135</v>
      </c>
      <c r="L595">
        <v>729.051</v>
      </c>
      <c r="M595">
        <v>847.731</v>
      </c>
      <c r="N595">
        <v>1576.782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30.303</v>
      </c>
      <c r="I596">
        <v>50.322</v>
      </c>
      <c r="J596">
        <v>191.856</v>
      </c>
      <c r="K596">
        <v>538.386</v>
      </c>
      <c r="L596">
        <v>730.242</v>
      </c>
      <c r="M596">
        <v>856.35</v>
      </c>
      <c r="N596">
        <v>1586.591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29.326</v>
      </c>
      <c r="I597">
        <v>47.311</v>
      </c>
      <c r="J597">
        <v>214.746</v>
      </c>
      <c r="K597">
        <v>447.352</v>
      </c>
      <c r="L597">
        <v>662.098</v>
      </c>
      <c r="M597">
        <v>641.12</v>
      </c>
      <c r="N597">
        <v>1303.218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30.303</v>
      </c>
      <c r="I598">
        <v>46.538</v>
      </c>
      <c r="J598">
        <v>313.447</v>
      </c>
      <c r="K598">
        <v>354.821</v>
      </c>
      <c r="L598">
        <v>668.269</v>
      </c>
      <c r="M598">
        <v>510.531</v>
      </c>
      <c r="N598">
        <v>1178.8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29.326</v>
      </c>
      <c r="I599">
        <v>43.898</v>
      </c>
      <c r="J599">
        <v>640.836</v>
      </c>
      <c r="K599">
        <v>343.216</v>
      </c>
      <c r="L599">
        <v>984.052</v>
      </c>
      <c r="M599">
        <v>513.907</v>
      </c>
      <c r="N599">
        <v>1497.959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30.303</v>
      </c>
      <c r="I600">
        <v>43.886</v>
      </c>
      <c r="J600">
        <v>859.365</v>
      </c>
      <c r="K600">
        <v>401.577</v>
      </c>
      <c r="L600">
        <v>1260.942</v>
      </c>
      <c r="M600">
        <v>595.138</v>
      </c>
      <c r="N600">
        <v>1856.08</v>
      </c>
    </row>
    <row r="601" spans="1:26">
      <c r="A601" s="6">
        <v>44562.0</v>
      </c>
      <c r="B601" t="s">
        <v>20</v>
      </c>
      <c r="C601">
        <v>992.128</v>
      </c>
      <c r="D601">
        <v>156.811</v>
      </c>
      <c r="E601">
        <v>1148.94</v>
      </c>
      <c r="F601">
        <v>3.363</v>
      </c>
      <c r="G601">
        <v>10.826</v>
      </c>
      <c r="H601">
        <v>38.177</v>
      </c>
      <c r="I601">
        <v>52.367</v>
      </c>
      <c r="J601">
        <v>1201.306</v>
      </c>
      <c r="K601">
        <v>479.4</v>
      </c>
      <c r="L601">
        <v>1680.706</v>
      </c>
      <c r="M601">
        <v>746.76</v>
      </c>
      <c r="N601">
        <v>2427.466</v>
      </c>
    </row>
    <row r="602" spans="1:26">
      <c r="A602" s="6">
        <v>44593.0</v>
      </c>
      <c r="B602" t="s">
        <v>20</v>
      </c>
      <c r="C602">
        <v>819.673</v>
      </c>
      <c r="D602">
        <v>144.364</v>
      </c>
      <c r="E602">
        <v>964.037</v>
      </c>
      <c r="F602">
        <v>3.038</v>
      </c>
      <c r="G602">
        <v>11.941</v>
      </c>
      <c r="H602">
        <v>34.483</v>
      </c>
      <c r="I602">
        <v>49.461</v>
      </c>
      <c r="J602">
        <v>1013.498</v>
      </c>
      <c r="K602">
        <v>427.668</v>
      </c>
      <c r="L602">
        <v>1441.166</v>
      </c>
      <c r="M602">
        <v>605.13</v>
      </c>
      <c r="N602">
        <v>2046.296</v>
      </c>
    </row>
    <row r="603" spans="1:26">
      <c r="A603" s="6">
        <v>44621.0</v>
      </c>
      <c r="B603" t="s">
        <v>20</v>
      </c>
      <c r="C603">
        <v>609.428</v>
      </c>
      <c r="D603">
        <v>109.824</v>
      </c>
      <c r="E603">
        <v>719.252</v>
      </c>
      <c r="F603">
        <v>3.363</v>
      </c>
      <c r="G603">
        <v>16.468</v>
      </c>
      <c r="H603">
        <v>38.177</v>
      </c>
      <c r="I603">
        <v>58.009</v>
      </c>
      <c r="J603">
        <v>777.261</v>
      </c>
      <c r="K603">
        <v>380.228</v>
      </c>
      <c r="L603">
        <v>1157.49</v>
      </c>
      <c r="M603">
        <v>512.232</v>
      </c>
      <c r="N603">
        <v>1669.722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474.516</v>
      </c>
      <c r="F604">
        <v>3.255</v>
      </c>
      <c r="G604">
        <v>18.342</v>
      </c>
      <c r="H604">
        <v>36.946</v>
      </c>
      <c r="I604">
        <v>58.542</v>
      </c>
      <c r="J604">
        <v>533.058</v>
      </c>
      <c r="K604">
        <v>332.437</v>
      </c>
      <c r="L604">
        <v>865.495</v>
      </c>
      <c r="M604">
        <v>437.582</v>
      </c>
      <c r="N604">
        <v>1303.078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</v>
      </c>
      <c r="F605">
        <v>3.363</v>
      </c>
      <c r="G605">
        <v>20.212</v>
      </c>
      <c r="H605">
        <v>38.177</v>
      </c>
      <c r="I605">
        <v>61.753</v>
      </c>
      <c r="J605">
        <v>325.763</v>
      </c>
      <c r="K605">
        <v>375.561</v>
      </c>
      <c r="L605">
        <v>701.324</v>
      </c>
      <c r="M605">
        <v>551.587</v>
      </c>
      <c r="N605">
        <v>1252.911</v>
      </c>
    </row>
    <row r="606" spans="1:26">
      <c r="A606" s="6">
        <v>44713.0</v>
      </c>
      <c r="B606" t="s">
        <v>20</v>
      </c>
      <c r="C606">
        <v>128.278</v>
      </c>
      <c r="D606">
        <v>42.508</v>
      </c>
      <c r="E606">
        <v>170.786</v>
      </c>
      <c r="F606">
        <v>3.255</v>
      </c>
      <c r="G606">
        <v>20.172</v>
      </c>
      <c r="H606">
        <v>36.946</v>
      </c>
      <c r="I606">
        <v>60.373</v>
      </c>
      <c r="J606">
        <v>231.158</v>
      </c>
      <c r="K606">
        <v>465.091</v>
      </c>
      <c r="L606">
        <v>696.249</v>
      </c>
      <c r="M606">
        <v>703.976</v>
      </c>
      <c r="N606">
        <v>1400.225</v>
      </c>
    </row>
    <row r="607" spans="1:26">
      <c r="A607" s="6">
        <v>44743.0</v>
      </c>
      <c r="B607" t="s">
        <v>20</v>
      </c>
      <c r="C607">
        <v>114.118</v>
      </c>
      <c r="D607">
        <v>33.64</v>
      </c>
      <c r="E607">
        <v>147.759</v>
      </c>
      <c r="F607">
        <v>3.363</v>
      </c>
      <c r="G607">
        <v>20.802</v>
      </c>
      <c r="H607">
        <v>38.177</v>
      </c>
      <c r="I607">
        <v>62.343</v>
      </c>
      <c r="J607">
        <v>210.101</v>
      </c>
      <c r="K607">
        <v>560.512</v>
      </c>
      <c r="L607">
        <v>770.613</v>
      </c>
      <c r="M607">
        <v>878.443</v>
      </c>
      <c r="N607">
        <v>1649.056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38.177</v>
      </c>
      <c r="I608">
        <v>61.625</v>
      </c>
      <c r="J608">
        <v>199.041</v>
      </c>
      <c r="K608">
        <v>546.846</v>
      </c>
      <c r="L608">
        <v>745.887</v>
      </c>
      <c r="M608">
        <v>824.042</v>
      </c>
      <c r="N608">
        <v>1569.93</v>
      </c>
    </row>
    <row r="609" spans="1:26">
      <c r="A609" s="6">
        <v>44805.0</v>
      </c>
      <c r="B609" t="s">
        <v>20</v>
      </c>
      <c r="C609">
        <v>118.071</v>
      </c>
      <c r="D609">
        <v>44.529</v>
      </c>
      <c r="E609">
        <v>162.599</v>
      </c>
      <c r="F609">
        <v>3.255</v>
      </c>
      <c r="G609">
        <v>17.992</v>
      </c>
      <c r="H609">
        <v>36.946</v>
      </c>
      <c r="I609">
        <v>58.192</v>
      </c>
      <c r="J609">
        <v>220.791</v>
      </c>
      <c r="K609">
        <v>440.971</v>
      </c>
      <c r="L609">
        <v>661.763</v>
      </c>
      <c r="M609">
        <v>617.545</v>
      </c>
      <c r="N609">
        <v>1279.307</v>
      </c>
    </row>
    <row r="610" spans="1:26">
      <c r="A610" s="6">
        <v>44835.0</v>
      </c>
      <c r="B610" t="s">
        <v>20</v>
      </c>
      <c r="C610">
        <v>250.366</v>
      </c>
      <c r="D610">
        <v>70.382</v>
      </c>
      <c r="E610">
        <v>320.748</v>
      </c>
      <c r="F610">
        <v>3.363</v>
      </c>
      <c r="G610">
        <v>16.548</v>
      </c>
      <c r="H610">
        <v>38.177</v>
      </c>
      <c r="I610">
        <v>58.089</v>
      </c>
      <c r="J610">
        <v>378.837</v>
      </c>
      <c r="K610">
        <v>340.491</v>
      </c>
      <c r="L610">
        <v>719.328</v>
      </c>
      <c r="M610">
        <v>480.469</v>
      </c>
      <c r="N610">
        <v>1199.796</v>
      </c>
    </row>
    <row r="611" spans="1:26">
      <c r="A611" s="6">
        <v>44866.0</v>
      </c>
      <c r="B611" t="s">
        <v>20</v>
      </c>
      <c r="C611">
        <v>531.412</v>
      </c>
      <c r="D611">
        <v>94.959</v>
      </c>
      <c r="E611">
        <v>626.371</v>
      </c>
      <c r="F611">
        <v>3.255</v>
      </c>
      <c r="G611">
        <v>13.423</v>
      </c>
      <c r="H611">
        <v>36.946</v>
      </c>
      <c r="I611">
        <v>53.623</v>
      </c>
      <c r="J611">
        <v>679.994</v>
      </c>
      <c r="K611">
        <v>351.955</v>
      </c>
      <c r="L611">
        <v>1031.949</v>
      </c>
      <c r="M611">
        <v>522.501</v>
      </c>
      <c r="N611">
        <v>1554.45</v>
      </c>
    </row>
    <row r="612" spans="1:26">
      <c r="A612" s="6">
        <v>44896.0</v>
      </c>
      <c r="B612" t="s">
        <v>20</v>
      </c>
      <c r="C612">
        <v>864.754</v>
      </c>
      <c r="D612">
        <v>131.662</v>
      </c>
      <c r="E612">
        <v>996.416</v>
      </c>
      <c r="F612">
        <v>3.363</v>
      </c>
      <c r="G612">
        <v>12.28</v>
      </c>
      <c r="H612">
        <v>38.177</v>
      </c>
      <c r="I612">
        <v>53.82</v>
      </c>
      <c r="J612">
        <v>1050.236</v>
      </c>
      <c r="K612">
        <v>448.343</v>
      </c>
      <c r="L612">
        <v>1498.578</v>
      </c>
      <c r="M612">
        <v>693.344</v>
      </c>
      <c r="N612">
        <v>2191.923</v>
      </c>
    </row>
    <row r="613" spans="1:26">
      <c r="A613" s="6">
        <v>44927.0</v>
      </c>
      <c r="B613" t="s">
        <v>20</v>
      </c>
      <c r="C613">
        <v>836.462</v>
      </c>
      <c r="D613">
        <v>140.478</v>
      </c>
      <c r="E613">
        <v>976.94</v>
      </c>
      <c r="F613">
        <v>3.363</v>
      </c>
      <c r="G613">
        <v>12.39</v>
      </c>
      <c r="H613">
        <v>32.455</v>
      </c>
      <c r="I613">
        <v>48.208</v>
      </c>
      <c r="J613">
        <v>1025.148</v>
      </c>
      <c r="K613">
        <v>449.148</v>
      </c>
      <c r="L613">
        <v>1474.296</v>
      </c>
      <c r="M613">
        <v>641.739</v>
      </c>
      <c r="N613">
        <v>2116.035</v>
      </c>
    </row>
    <row r="614" spans="1:26">
      <c r="A614" s="6">
        <v>44958.0</v>
      </c>
      <c r="B614" t="s">
        <v>20</v>
      </c>
      <c r="C614">
        <v>714.857</v>
      </c>
      <c r="D614">
        <v>138.737</v>
      </c>
      <c r="E614">
        <v>853.594</v>
      </c>
      <c r="F614">
        <v>3.038</v>
      </c>
      <c r="G614">
        <v>13.648</v>
      </c>
      <c r="H614">
        <v>29.314</v>
      </c>
      <c r="I614">
        <v>46</v>
      </c>
      <c r="J614">
        <v>899.594</v>
      </c>
      <c r="K614">
        <v>382.503</v>
      </c>
      <c r="L614">
        <v>1282.097</v>
      </c>
      <c r="M614">
        <v>509.325</v>
      </c>
      <c r="N614">
        <v>1791.421</v>
      </c>
    </row>
    <row r="615" spans="1:26">
      <c r="A615" s="6">
        <v>44986.0</v>
      </c>
      <c r="B615" t="s">
        <v>20</v>
      </c>
      <c r="C615">
        <v>659.958</v>
      </c>
      <c r="D615">
        <v>114.709</v>
      </c>
      <c r="E615">
        <v>774.667</v>
      </c>
      <c r="F615">
        <v>3.363</v>
      </c>
      <c r="G615">
        <v>18.658</v>
      </c>
      <c r="H615">
        <v>32.455</v>
      </c>
      <c r="I615">
        <v>54.476</v>
      </c>
      <c r="J615">
        <v>829.143</v>
      </c>
      <c r="K615">
        <v>376.743</v>
      </c>
      <c r="L615">
        <v>1205.885</v>
      </c>
      <c r="M615">
        <v>516.378</v>
      </c>
      <c r="N615">
        <v>1722.263</v>
      </c>
    </row>
    <row r="616" spans="1:26">
      <c r="A616" s="6">
        <v>45017.0</v>
      </c>
      <c r="B616" t="s">
        <v>20</v>
      </c>
      <c r="C616">
        <v>352.543</v>
      </c>
      <c r="D616">
        <v>73.139</v>
      </c>
      <c r="E616">
        <v>425.682</v>
      </c>
      <c r="F616">
        <v>3.255</v>
      </c>
      <c r="G616">
        <v>21.081</v>
      </c>
      <c r="H616">
        <v>31.408</v>
      </c>
      <c r="I616">
        <v>55.743</v>
      </c>
      <c r="J616">
        <v>481.425</v>
      </c>
      <c r="K616">
        <v>328.22</v>
      </c>
      <c r="L616">
        <v>809.645</v>
      </c>
      <c r="M616">
        <v>433.044</v>
      </c>
      <c r="N616">
        <v>1242.689</v>
      </c>
    </row>
    <row r="617" spans="1:26">
      <c r="A617" s="6">
        <v>45047.0</v>
      </c>
      <c r="B617" t="s">
        <v>20</v>
      </c>
      <c r="C617">
        <v>205.497</v>
      </c>
      <c r="D617">
        <v>57.243</v>
      </c>
      <c r="E617">
        <v>262.74</v>
      </c>
      <c r="F617">
        <v>3.363</v>
      </c>
      <c r="G617">
        <v>23.801</v>
      </c>
      <c r="H617">
        <v>32.455</v>
      </c>
      <c r="I617">
        <v>59.619</v>
      </c>
      <c r="J617">
        <v>322.359</v>
      </c>
      <c r="K617">
        <v>341.987</v>
      </c>
      <c r="L617">
        <v>664.346</v>
      </c>
      <c r="M617">
        <v>481.181</v>
      </c>
      <c r="N617">
        <v>1145.527</v>
      </c>
    </row>
    <row r="618" spans="1:26">
      <c r="A618" s="6">
        <v>45078.0</v>
      </c>
      <c r="B618" t="s">
        <v>20</v>
      </c>
      <c r="C618">
        <v>134.426</v>
      </c>
      <c r="D618">
        <v>42.973</v>
      </c>
      <c r="E618">
        <v>177.399</v>
      </c>
      <c r="F618">
        <v>3.255</v>
      </c>
      <c r="G618">
        <v>23.256</v>
      </c>
      <c r="H618">
        <v>31.408</v>
      </c>
      <c r="I618">
        <v>57.918</v>
      </c>
      <c r="J618">
        <v>235.317</v>
      </c>
      <c r="K618">
        <v>413.943</v>
      </c>
      <c r="L618">
        <v>649.26</v>
      </c>
      <c r="M618">
        <v>618.801</v>
      </c>
      <c r="N618">
        <v>1268.06</v>
      </c>
    </row>
    <row r="619" spans="1:26">
      <c r="A619" s="6">
        <v>45108.0</v>
      </c>
      <c r="B619" t="s">
        <v>20</v>
      </c>
      <c r="C619">
        <v>116.495</v>
      </c>
      <c r="D619">
        <v>33.529</v>
      </c>
      <c r="E619">
        <v>150.024</v>
      </c>
      <c r="F619">
        <v>3.363</v>
      </c>
      <c r="G619">
        <v>24.292</v>
      </c>
      <c r="H619">
        <v>32.455</v>
      </c>
      <c r="I619">
        <v>60.11</v>
      </c>
      <c r="J619">
        <v>210.135</v>
      </c>
      <c r="K619">
        <v>544.947</v>
      </c>
      <c r="L619">
        <v>755.082</v>
      </c>
      <c r="M619">
        <v>845.916</v>
      </c>
      <c r="N619">
        <v>1600.998</v>
      </c>
    </row>
    <row r="620" spans="1:26">
      <c r="A620" s="6">
        <v>45139.0</v>
      </c>
      <c r="B620" t="s">
        <v>20</v>
      </c>
      <c r="C620">
        <v>108.934</v>
      </c>
      <c r="D620">
        <v>29.967</v>
      </c>
      <c r="E620">
        <v>138.901</v>
      </c>
      <c r="F620">
        <v>3.363</v>
      </c>
      <c r="G620">
        <v>23.684</v>
      </c>
      <c r="H620">
        <v>32.455</v>
      </c>
      <c r="I620">
        <v>59.502</v>
      </c>
      <c r="J620">
        <v>198.403</v>
      </c>
      <c r="K620">
        <v>550.902</v>
      </c>
      <c r="L620">
        <v>749.305</v>
      </c>
      <c r="M620">
        <v>828.828</v>
      </c>
      <c r="N620">
        <v>1578.133</v>
      </c>
    </row>
    <row r="621" spans="1:26">
      <c r="A621" s="6">
        <v>45170.0</v>
      </c>
      <c r="B621" t="s">
        <v>20</v>
      </c>
      <c r="C621">
        <v>118.418</v>
      </c>
      <c r="D621">
        <v>44.17</v>
      </c>
      <c r="E621">
        <v>162.588</v>
      </c>
      <c r="F621">
        <v>3.255</v>
      </c>
      <c r="G621">
        <v>20.725</v>
      </c>
      <c r="H621">
        <v>31.408</v>
      </c>
      <c r="I621">
        <v>55.388</v>
      </c>
      <c r="J621">
        <v>217.976</v>
      </c>
      <c r="K621">
        <v>453.138</v>
      </c>
      <c r="L621">
        <v>671.113</v>
      </c>
      <c r="M621">
        <v>625.991</v>
      </c>
      <c r="N621">
        <v>1297.105</v>
      </c>
    </row>
    <row r="622" spans="1:26">
      <c r="A622" s="6">
        <v>45200.0</v>
      </c>
      <c r="B622" t="s">
        <v>20</v>
      </c>
      <c r="C622">
        <v>236.023</v>
      </c>
      <c r="D622">
        <v>65.452</v>
      </c>
      <c r="E622">
        <v>301.475</v>
      </c>
      <c r="F622">
        <v>3.363</v>
      </c>
      <c r="G622">
        <v>19.404</v>
      </c>
      <c r="H622">
        <v>32.455</v>
      </c>
      <c r="I622">
        <v>55.222</v>
      </c>
      <c r="J622">
        <v>356.697</v>
      </c>
      <c r="K622">
        <v>352.507</v>
      </c>
      <c r="L622">
        <v>709.203</v>
      </c>
      <c r="M622">
        <v>489.843</v>
      </c>
      <c r="N622">
        <v>1199.046</v>
      </c>
    </row>
    <row r="623" spans="1:26">
      <c r="A623" s="6">
        <v>45231.0</v>
      </c>
      <c r="B623" t="s">
        <v>20</v>
      </c>
      <c r="C623">
        <v>514.499</v>
      </c>
      <c r="D623">
        <v>93.846</v>
      </c>
      <c r="E623">
        <v>608.345</v>
      </c>
      <c r="F623">
        <v>3.255</v>
      </c>
      <c r="G623">
        <v>15.944</v>
      </c>
      <c r="H623">
        <v>31.408</v>
      </c>
      <c r="I623">
        <v>50.607</v>
      </c>
      <c r="J623">
        <v>658.951</v>
      </c>
      <c r="K623">
        <v>347.705</v>
      </c>
      <c r="L623">
        <v>1006.657</v>
      </c>
      <c r="M623">
        <v>504.167</v>
      </c>
      <c r="N623">
        <v>1510.824</v>
      </c>
    </row>
    <row r="624" spans="1:26">
      <c r="A624" s="6">
        <v>45261.0</v>
      </c>
      <c r="B624" t="s">
        <v>20</v>
      </c>
      <c r="C624">
        <v>685.187</v>
      </c>
      <c r="D624">
        <v>121.038</v>
      </c>
      <c r="E624">
        <v>806.225</v>
      </c>
      <c r="F624">
        <v>3.363</v>
      </c>
      <c r="G624">
        <v>14.398</v>
      </c>
      <c r="H624">
        <v>32.455</v>
      </c>
      <c r="I624">
        <v>50.216</v>
      </c>
      <c r="J624">
        <v>856.441</v>
      </c>
      <c r="K624">
        <v>405.745</v>
      </c>
      <c r="L624">
        <v>1262.186</v>
      </c>
      <c r="M624">
        <v>601.819</v>
      </c>
      <c r="N624">
        <v>1864.005</v>
      </c>
    </row>
    <row r="625" spans="1:26">
      <c r="A625" s="6">
        <v>45292.0</v>
      </c>
      <c r="B625" t="s">
        <v>20</v>
      </c>
      <c r="C625">
        <v>967.797</v>
      </c>
      <c r="D625">
        <v>146.992</v>
      </c>
      <c r="E625">
        <v>1114.79</v>
      </c>
      <c r="F625">
        <v>3.354</v>
      </c>
      <c r="G625">
        <v>14.651</v>
      </c>
      <c r="H625">
        <v>30.341</v>
      </c>
      <c r="I625">
        <v>48.346</v>
      </c>
      <c r="J625">
        <v>1163.136</v>
      </c>
      <c r="K625">
        <v>485.71</v>
      </c>
      <c r="L625">
        <v>1648.846</v>
      </c>
      <c r="M625">
        <v>747.635</v>
      </c>
      <c r="N625">
        <v>2396.481</v>
      </c>
    </row>
    <row r="626" spans="1:26">
      <c r="A626" s="6">
        <v>45323.0</v>
      </c>
      <c r="B626" t="s">
        <v>20</v>
      </c>
      <c r="C626">
        <v>667.046</v>
      </c>
      <c r="D626">
        <v>131.938</v>
      </c>
      <c r="E626">
        <v>798.985</v>
      </c>
      <c r="F626">
        <v>3.138</v>
      </c>
      <c r="G626">
        <v>16.55</v>
      </c>
      <c r="H626">
        <v>28.383</v>
      </c>
      <c r="I626">
        <v>48.071</v>
      </c>
      <c r="J626">
        <v>847.056</v>
      </c>
      <c r="K626">
        <v>394.008</v>
      </c>
      <c r="L626">
        <v>1241.064</v>
      </c>
      <c r="M626">
        <v>520.035</v>
      </c>
      <c r="N626">
        <v>1761.099</v>
      </c>
    </row>
    <row r="627" spans="1:26">
      <c r="A627" s="6">
        <v>45352.0</v>
      </c>
      <c r="B627" t="s">
        <v>20</v>
      </c>
      <c r="C627">
        <v>527.208</v>
      </c>
      <c r="D627">
        <v>105.669</v>
      </c>
      <c r="E627">
        <v>632.876</v>
      </c>
      <c r="F627">
        <v>3.354</v>
      </c>
      <c r="G627">
        <v>22.08</v>
      </c>
      <c r="H627">
        <v>30.341</v>
      </c>
      <c r="I627">
        <v>55.775</v>
      </c>
      <c r="J627">
        <v>688.652</v>
      </c>
      <c r="K627">
        <v>348.717</v>
      </c>
      <c r="L627">
        <v>1037.369</v>
      </c>
      <c r="M627">
        <v>462.166</v>
      </c>
      <c r="N627">
        <v>1499.535</v>
      </c>
    </row>
    <row r="628" spans="1:26">
      <c r="A628" s="6">
        <v>45383.0</v>
      </c>
      <c r="B628" t="s">
        <v>20</v>
      </c>
      <c r="C628">
        <v>328.951</v>
      </c>
      <c r="D628">
        <v>70.834</v>
      </c>
      <c r="E628">
        <v>399.785</v>
      </c>
      <c r="F628">
        <v>3.246</v>
      </c>
      <c r="G628">
        <v>24.333</v>
      </c>
      <c r="H628">
        <v>29.362</v>
      </c>
      <c r="I628">
        <v>56.941</v>
      </c>
      <c r="J628">
        <v>456.726</v>
      </c>
      <c r="K628">
        <v>323.028</v>
      </c>
      <c r="L628">
        <v>779.754</v>
      </c>
      <c r="M628">
        <v>418.884</v>
      </c>
      <c r="N628">
        <v>1198.638</v>
      </c>
    </row>
    <row r="629" spans="1:26">
      <c r="A629" s="6">
        <v>45413.0</v>
      </c>
      <c r="B629" t="s">
        <v>20</v>
      </c>
      <c r="C629">
        <v>178.497</v>
      </c>
      <c r="D629">
        <v>53.254</v>
      </c>
      <c r="E629">
        <v>231.75</v>
      </c>
      <c r="F629">
        <v>3.354</v>
      </c>
      <c r="G629">
        <v>26.441</v>
      </c>
      <c r="H629">
        <v>30.341</v>
      </c>
      <c r="I629">
        <v>60.136</v>
      </c>
      <c r="J629">
        <v>291.886</v>
      </c>
      <c r="K629">
        <v>367.147</v>
      </c>
      <c r="L629">
        <v>659.033</v>
      </c>
      <c r="M629">
        <v>519.191</v>
      </c>
      <c r="N629">
        <v>1178.224</v>
      </c>
    </row>
    <row r="630" spans="1:26">
      <c r="A630" s="6">
        <v>45444.0</v>
      </c>
      <c r="B630" t="s">
        <v>20</v>
      </c>
      <c r="C630">
        <v>128.017</v>
      </c>
      <c r="D630">
        <v>40.427</v>
      </c>
      <c r="E630">
        <v>168.444</v>
      </c>
      <c r="F630">
        <v>3.246</v>
      </c>
      <c r="G630">
        <v>26.511</v>
      </c>
      <c r="H630">
        <v>29.362</v>
      </c>
      <c r="I630">
        <v>59.119</v>
      </c>
      <c r="J630">
        <v>227.562</v>
      </c>
      <c r="K630">
        <v>473.997</v>
      </c>
      <c r="L630">
        <v>701.559</v>
      </c>
      <c r="M630">
        <v>687.783</v>
      </c>
      <c r="N630">
        <v>1389.342</v>
      </c>
    </row>
    <row r="631" spans="1:26">
      <c r="A631" s="6">
        <v>45474.0</v>
      </c>
      <c r="B631" t="s">
        <v>20</v>
      </c>
      <c r="C631">
        <v>111.245</v>
      </c>
      <c r="D631">
        <v>31.208</v>
      </c>
      <c r="E631">
        <v>142.453</v>
      </c>
      <c r="F631">
        <v>3.354</v>
      </c>
      <c r="G631">
        <v>27.121</v>
      </c>
      <c r="H631">
        <v>30.341</v>
      </c>
      <c r="I631">
        <v>60.816</v>
      </c>
      <c r="J631">
        <v>203.27</v>
      </c>
      <c r="K631">
        <v>562.411</v>
      </c>
      <c r="L631">
        <v>765.681</v>
      </c>
      <c r="M631">
        <v>835.317</v>
      </c>
      <c r="N631">
        <v>1600.998</v>
      </c>
    </row>
    <row r="632" spans="1:26">
      <c r="A632" s="6">
        <v>45505.0</v>
      </c>
      <c r="B632" t="s">
        <v>20</v>
      </c>
      <c r="C632">
        <v>109.089</v>
      </c>
      <c r="D632">
        <v>28.987</v>
      </c>
      <c r="E632">
        <v>138.075</v>
      </c>
      <c r="F632">
        <v>3.354</v>
      </c>
      <c r="G632">
        <v>25.969</v>
      </c>
      <c r="H632">
        <v>30.341</v>
      </c>
      <c r="I632">
        <v>59.664</v>
      </c>
      <c r="J632">
        <v>197.74</v>
      </c>
      <c r="K632">
        <v>542.844</v>
      </c>
      <c r="L632">
        <v>740.584</v>
      </c>
      <c r="M632">
        <v>797.037</v>
      </c>
      <c r="N632">
        <v>1537.621</v>
      </c>
    </row>
    <row r="633" spans="1:26">
      <c r="A633" s="6">
        <v>45536.0</v>
      </c>
      <c r="B633" t="s">
        <v>20</v>
      </c>
      <c r="C633">
        <v>116.738</v>
      </c>
      <c r="D633">
        <v>41.015</v>
      </c>
      <c r="E633">
        <v>157.752</v>
      </c>
      <c r="F633">
        <v>3.246</v>
      </c>
      <c r="G633">
        <v>23.142</v>
      </c>
      <c r="H633">
        <v>29.362</v>
      </c>
      <c r="I633">
        <v>55.75</v>
      </c>
      <c r="J633">
        <v>213.503</v>
      </c>
      <c r="K633">
        <v>434.484</v>
      </c>
      <c r="L633">
        <v>647.987</v>
      </c>
      <c r="M633">
        <v>596.651</v>
      </c>
      <c r="N633">
        <v>1244.638</v>
      </c>
    </row>
    <row r="634" spans="1:26">
      <c r="A634" s="6">
        <v>45566.0</v>
      </c>
      <c r="B634" t="s">
        <v>20</v>
      </c>
      <c r="C634">
        <v>200.561</v>
      </c>
      <c r="D634">
        <v>62.445</v>
      </c>
      <c r="E634">
        <v>263.006</v>
      </c>
      <c r="F634">
        <v>3.354</v>
      </c>
      <c r="G634">
        <v>20.948</v>
      </c>
      <c r="H634">
        <v>30.341</v>
      </c>
      <c r="I634">
        <v>54.643</v>
      </c>
      <c r="J634">
        <v>317.649</v>
      </c>
      <c r="K634">
        <v>361.956</v>
      </c>
      <c r="L634">
        <v>679.605</v>
      </c>
      <c r="M634">
        <v>487.696</v>
      </c>
      <c r="N634">
        <v>1167.301</v>
      </c>
    </row>
    <row r="635" spans="1:26">
      <c r="A635" s="6">
        <v>45597.0</v>
      </c>
      <c r="B635" t="s">
        <v>20</v>
      </c>
      <c r="C635">
        <v>426.518</v>
      </c>
      <c r="D635">
        <v>87.414</v>
      </c>
      <c r="E635">
        <v>513.932</v>
      </c>
      <c r="F635">
        <v>3.246</v>
      </c>
      <c r="G635">
        <v>16.91</v>
      </c>
      <c r="H635">
        <v>29.362</v>
      </c>
      <c r="I635">
        <v>49.518</v>
      </c>
      <c r="J635">
        <v>563.451</v>
      </c>
      <c r="K635">
        <v>337.044</v>
      </c>
      <c r="L635">
        <v>900.495</v>
      </c>
      <c r="M635">
        <v>478.737</v>
      </c>
      <c r="N635">
        <v>1379.231</v>
      </c>
    </row>
    <row r="636" spans="1:26">
      <c r="A636" s="6">
        <v>45627.0</v>
      </c>
      <c r="B636" t="s">
        <v>20</v>
      </c>
      <c r="C636">
        <v>784.803</v>
      </c>
      <c r="D636">
        <v>124.892</v>
      </c>
      <c r="E636">
        <v>909.695</v>
      </c>
      <c r="F636">
        <v>3.354</v>
      </c>
      <c r="G636">
        <v>15.535</v>
      </c>
      <c r="H636">
        <v>30.341</v>
      </c>
      <c r="I636">
        <v>49.23</v>
      </c>
      <c r="J636">
        <v>958.925</v>
      </c>
      <c r="K636">
        <v>428.219</v>
      </c>
      <c r="L636">
        <v>1387.144</v>
      </c>
      <c r="M636">
        <v>634.396</v>
      </c>
      <c r="N636">
        <v>2021.54</v>
      </c>
    </row>
    <row r="637" spans="1:26">
      <c r="A637" s="6">
        <v>45658.0</v>
      </c>
      <c r="B637" t="s">
        <v>20</v>
      </c>
      <c r="C637">
        <v>1071.293</v>
      </c>
      <c r="D637">
        <v>156.668</v>
      </c>
      <c r="E637">
        <v>1227.961</v>
      </c>
      <c r="F637">
        <v>3.363</v>
      </c>
      <c r="G637">
        <v>16.198</v>
      </c>
      <c r="H637">
        <v>31.598</v>
      </c>
      <c r="I637">
        <v>51.16</v>
      </c>
      <c r="J637">
        <v>1279.121</v>
      </c>
      <c r="K637">
        <v>519.745</v>
      </c>
      <c r="L637">
        <v>1798.866</v>
      </c>
      <c r="M637">
        <v>794.117</v>
      </c>
      <c r="N637">
        <v>2592.983</v>
      </c>
    </row>
    <row r="638" spans="1:26">
      <c r="A638" s="6">
        <v>45689.0</v>
      </c>
      <c r="B638" t="s">
        <v>20</v>
      </c>
      <c r="C638">
        <v>822.56</v>
      </c>
      <c r="D638">
        <v>143.057</v>
      </c>
      <c r="E638">
        <v>965.617</v>
      </c>
      <c r="F638">
        <v>3.038</v>
      </c>
      <c r="G638">
        <v>17.366</v>
      </c>
      <c r="H638">
        <v>28.54</v>
      </c>
      <c r="I638">
        <v>48.944</v>
      </c>
      <c r="J638">
        <v>1014.561</v>
      </c>
      <c r="K638">
        <v>435.089</v>
      </c>
      <c r="L638">
        <v>1449.65</v>
      </c>
      <c r="M638">
        <v>589.793</v>
      </c>
      <c r="N638">
        <v>2039.442</v>
      </c>
    </row>
    <row r="639" spans="1:26">
      <c r="A639" s="6">
        <v>45717.0</v>
      </c>
      <c r="B639" t="s">
        <v>20</v>
      </c>
      <c r="C639">
        <v>545.089</v>
      </c>
      <c r="D639">
        <v>105.918</v>
      </c>
      <c r="E639">
        <v>651.007</v>
      </c>
      <c r="F639">
        <v>3.363</v>
      </c>
      <c r="G639">
        <v>23.868</v>
      </c>
      <c r="H639">
        <v>31.598</v>
      </c>
      <c r="I639">
        <v>58.83</v>
      </c>
      <c r="J639">
        <v>709.837</v>
      </c>
      <c r="K639">
        <v>371.801</v>
      </c>
      <c r="L639">
        <v>1081.639</v>
      </c>
      <c r="M639">
        <v>482.947</v>
      </c>
      <c r="N639">
        <v>1564.586</v>
      </c>
    </row>
    <row r="640" spans="1:26">
      <c r="A640" s="6">
        <v>45748.0</v>
      </c>
      <c r="B640" t="s">
        <v>20</v>
      </c>
      <c r="C640">
        <v>336.394</v>
      </c>
      <c r="D640">
        <v>70.739</v>
      </c>
      <c r="E640">
        <v>407.132</v>
      </c>
      <c r="F640">
        <v>3.255</v>
      </c>
      <c r="G640">
        <v>26.138</v>
      </c>
      <c r="H640">
        <v>30.579</v>
      </c>
      <c r="I640">
        <v>59.972</v>
      </c>
      <c r="J640">
        <v>467.104</v>
      </c>
      <c r="K640">
        <v>332.009</v>
      </c>
      <c r="L640">
        <v>799.113</v>
      </c>
      <c r="M640">
        <v>432.094</v>
      </c>
      <c r="N640">
        <v>1231.207</v>
      </c>
    </row>
    <row r="641" spans="1:26">
      <c r="A641" s="6">
        <v>45778.0</v>
      </c>
      <c r="B641" t="s">
        <v>20</v>
      </c>
      <c r="C641">
        <v>194.798</v>
      </c>
      <c r="D641">
        <v>55.425</v>
      </c>
      <c r="E641">
        <v>250.223</v>
      </c>
      <c r="F641">
        <v>3.363</v>
      </c>
      <c r="G641">
        <v>27.527</v>
      </c>
      <c r="H641">
        <v>31.598</v>
      </c>
      <c r="I641">
        <v>62.489</v>
      </c>
      <c r="J641">
        <v>312.712</v>
      </c>
      <c r="K641">
        <v>357.768</v>
      </c>
      <c r="L641">
        <v>670.48</v>
      </c>
      <c r="M641">
        <v>492.675</v>
      </c>
      <c r="N641">
        <v>1163.155</v>
      </c>
    </row>
    <row r="642" spans="1:26">
      <c r="A642" s="6">
        <v>45809.0</v>
      </c>
      <c r="B642" t="s">
        <v>20</v>
      </c>
      <c r="C642">
        <v>134.025</v>
      </c>
      <c r="D642">
        <v>41.469</v>
      </c>
      <c r="E642">
        <v>175.495</v>
      </c>
      <c r="F642">
        <v>3.255</v>
      </c>
      <c r="G642">
        <v>27.985</v>
      </c>
      <c r="H642">
        <v>30.579</v>
      </c>
      <c r="I642">
        <v>61.819</v>
      </c>
      <c r="J642">
        <v>237.313</v>
      </c>
      <c r="K642">
        <v>463.425</v>
      </c>
      <c r="L642">
        <v>700.738</v>
      </c>
      <c r="M642">
        <v>673.118</v>
      </c>
      <c r="N642">
        <v>1373.857</v>
      </c>
    </row>
    <row r="643" spans="1:26">
      <c r="A643" s="6">
        <v>45839.0</v>
      </c>
      <c r="B643" t="s">
        <v>20</v>
      </c>
      <c r="C643">
        <v>114.754</v>
      </c>
      <c r="D643">
        <v>32.484</v>
      </c>
      <c r="E643">
        <v>147.237</v>
      </c>
      <c r="F643">
        <v>3.363</v>
      </c>
      <c r="G643">
        <v>29.328</v>
      </c>
      <c r="H643">
        <v>31.598</v>
      </c>
      <c r="I643">
        <v>64.29</v>
      </c>
      <c r="J643">
        <v>211.527</v>
      </c>
      <c r="K643">
        <v>573.252</v>
      </c>
      <c r="L643">
        <v>784.779</v>
      </c>
      <c r="M643">
        <v>856.729</v>
      </c>
      <c r="N643">
        <v>1641.508</v>
      </c>
    </row>
    <row r="644" spans="1:26">
      <c r="A644" s="6">
        <v>45870.0</v>
      </c>
      <c r="B644" t="s">
        <v>20</v>
      </c>
      <c r="C644">
        <v>108.161</v>
      </c>
      <c r="D644">
        <v>30.823</v>
      </c>
      <c r="E644">
        <v>138.984</v>
      </c>
      <c r="F644">
        <v>3.363</v>
      </c>
      <c r="G644">
        <v>27.552</v>
      </c>
      <c r="H644">
        <v>31.598</v>
      </c>
      <c r="I644">
        <v>62.514</v>
      </c>
      <c r="J644">
        <v>201.498</v>
      </c>
      <c r="K644">
        <v>529.556</v>
      </c>
      <c r="L644">
        <v>731.053</v>
      </c>
      <c r="M644">
        <v>758.629</v>
      </c>
      <c r="N644">
        <v>1489.682</v>
      </c>
    </row>
    <row r="645" spans="1:26">
      <c r="A645" s="6">
        <v>45901.0</v>
      </c>
      <c r="B645" t="s">
        <v>20</v>
      </c>
      <c r="C645">
        <v>116.29</v>
      </c>
      <c r="D645">
        <v>42.44</v>
      </c>
      <c r="E645">
        <v>158.729</v>
      </c>
      <c r="F645">
        <v>3.255</v>
      </c>
      <c r="G645">
        <v>23.936</v>
      </c>
      <c r="H645">
        <v>30.579</v>
      </c>
      <c r="I645">
        <v>57.77</v>
      </c>
      <c r="J645">
        <v>216.499</v>
      </c>
      <c r="K645">
        <v>432.565</v>
      </c>
      <c r="L645">
        <v>649.064</v>
      </c>
      <c r="M645">
        <v>612.678</v>
      </c>
      <c r="N645">
        <v>1261.742</v>
      </c>
    </row>
    <row r="646" spans="1:26">
      <c r="A646" s="6">
        <v>45931.0</v>
      </c>
      <c r="B646" t="s">
        <v>20</v>
      </c>
      <c r="C646">
        <v>223.583</v>
      </c>
      <c r="D646">
        <v>65.905</v>
      </c>
      <c r="E646">
        <v>289.488</v>
      </c>
      <c r="F646">
        <v>3.363</v>
      </c>
      <c r="G646">
        <v>22.749</v>
      </c>
      <c r="H646">
        <v>31.598</v>
      </c>
      <c r="I646">
        <v>57.711</v>
      </c>
      <c r="J646">
        <v>347.199</v>
      </c>
      <c r="K646">
        <v>366.153</v>
      </c>
      <c r="L646">
        <v>713.351</v>
      </c>
      <c r="M646">
        <v>498.722</v>
      </c>
      <c r="N646">
        <v>1212.074</v>
      </c>
    </row>
    <row r="647" spans="1:26">
      <c r="A647" s="6">
        <v>45962.0</v>
      </c>
      <c r="B647" t="s">
        <v>20</v>
      </c>
      <c r="C647">
        <v>487.98</v>
      </c>
      <c r="D647">
        <v>91.281</v>
      </c>
      <c r="E647">
        <v>579.262</v>
      </c>
      <c r="F647">
        <v>3.255</v>
      </c>
      <c r="G647">
        <v>18.037</v>
      </c>
      <c r="H647">
        <v>30.579</v>
      </c>
      <c r="I647">
        <v>51.871</v>
      </c>
      <c r="J647">
        <v>631.132</v>
      </c>
      <c r="K647">
        <v>345.371</v>
      </c>
      <c r="L647">
        <v>976.503</v>
      </c>
      <c r="M647">
        <v>510.88</v>
      </c>
      <c r="N647">
        <v>1487.384</v>
      </c>
    </row>
    <row r="648" spans="1:26">
      <c r="A648" s="6">
        <v>45992.0</v>
      </c>
      <c r="B648" t="s">
        <v>20</v>
      </c>
      <c r="C648">
        <v>853.182</v>
      </c>
      <c r="D648">
        <v>129.715</v>
      </c>
      <c r="E648">
        <v>982.896</v>
      </c>
      <c r="F648">
        <v>3.363</v>
      </c>
      <c r="G648">
        <v>16.683</v>
      </c>
      <c r="H648">
        <v>31.598</v>
      </c>
      <c r="I648">
        <v>51.645</v>
      </c>
      <c r="J648">
        <v>1034.541</v>
      </c>
      <c r="K648">
        <v>442.423</v>
      </c>
      <c r="L648">
        <v>1476.964</v>
      </c>
      <c r="M648">
        <v>664.623</v>
      </c>
      <c r="N648">
        <v>2141.587</v>
      </c>
    </row>
    <row r="649" spans="1:26">
      <c r="A649" s="6">
        <v>46023.0</v>
      </c>
      <c r="B649" t="s">
        <v>20</v>
      </c>
      <c r="C649">
        <v>1008.015</v>
      </c>
      <c r="D649">
        <v>151.365</v>
      </c>
      <c r="E649">
        <v>1159.38</v>
      </c>
      <c r="F649">
        <v>3.363</v>
      </c>
      <c r="G649">
        <v>17.565</v>
      </c>
      <c r="H649">
        <v>29.174</v>
      </c>
      <c r="I649">
        <v>50.102</v>
      </c>
      <c r="J649">
        <v>1209.481</v>
      </c>
      <c r="K649">
        <v>495.132</v>
      </c>
      <c r="L649">
        <v>1704.614</v>
      </c>
      <c r="M649">
        <v>741.566</v>
      </c>
      <c r="N649">
        <v>2446.179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356.795</v>
      </c>
      <c r="I85">
        <v>563.673</v>
      </c>
      <c r="J85">
        <v>6420.04</v>
      </c>
      <c r="K85">
        <v>5017.301</v>
      </c>
      <c r="L85">
        <v>11437.341</v>
      </c>
      <c r="M85">
        <v>7564.495</v>
      </c>
      <c r="N85">
        <v>19001.837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449.504</v>
      </c>
      <c r="I86">
        <v>688.196</v>
      </c>
      <c r="J86">
        <v>6819.931</v>
      </c>
      <c r="K86">
        <v>5149.504</v>
      </c>
      <c r="L86">
        <v>11969.435</v>
      </c>
      <c r="M86">
        <v>7552.861</v>
      </c>
      <c r="N86">
        <v>19522.296</v>
      </c>
    </row>
    <row r="87" spans="1:26">
      <c r="A87" s="7">
        <v>2023</v>
      </c>
      <c r="B87" t="s">
        <v>20</v>
      </c>
      <c r="C87">
        <v>4682.467</v>
      </c>
      <c r="D87">
        <v>955.281</v>
      </c>
      <c r="E87">
        <v>5637.748</v>
      </c>
      <c r="F87">
        <v>39.6</v>
      </c>
      <c r="G87">
        <v>231.282</v>
      </c>
      <c r="H87">
        <v>382.127</v>
      </c>
      <c r="I87">
        <v>653.009</v>
      </c>
      <c r="J87">
        <v>6290.757</v>
      </c>
      <c r="K87">
        <v>4947.486</v>
      </c>
      <c r="L87">
        <v>11238.243</v>
      </c>
      <c r="M87">
        <v>7082.695</v>
      </c>
      <c r="N87">
        <v>18320.938</v>
      </c>
    </row>
    <row r="88" spans="1:26">
      <c r="A88" s="7">
        <v>2024</v>
      </c>
      <c r="B88" t="s">
        <v>20</v>
      </c>
      <c r="C88">
        <v>4545.452</v>
      </c>
      <c r="D88">
        <v>925.075</v>
      </c>
      <c r="E88">
        <v>5470.527</v>
      </c>
      <c r="F88">
        <v>39.6</v>
      </c>
      <c r="G88">
        <v>260.193</v>
      </c>
      <c r="H88">
        <v>358.217</v>
      </c>
      <c r="I88">
        <v>658.011</v>
      </c>
      <c r="J88">
        <v>6128.538</v>
      </c>
      <c r="K88">
        <v>5059.565</v>
      </c>
      <c r="L88">
        <v>11188.102</v>
      </c>
      <c r="M88">
        <v>7162.939</v>
      </c>
      <c r="N88">
        <v>18351.041</v>
      </c>
    </row>
    <row r="89" spans="1:26">
      <c r="A89" s="7">
        <v>2025</v>
      </c>
      <c r="B89" t="s">
        <v>20</v>
      </c>
      <c r="C89">
        <v>5008.036</v>
      </c>
      <c r="D89">
        <v>965.924</v>
      </c>
      <c r="E89">
        <v>5973.96</v>
      </c>
      <c r="F89">
        <v>39.6</v>
      </c>
      <c r="G89">
        <v>277.367</v>
      </c>
      <c r="H89">
        <v>372.046</v>
      </c>
      <c r="I89">
        <v>689.013</v>
      </c>
      <c r="J89">
        <v>6662.973</v>
      </c>
      <c r="K89">
        <v>5169.157</v>
      </c>
      <c r="L89">
        <v>11832.13</v>
      </c>
      <c r="M89">
        <v>7347.079</v>
      </c>
      <c r="N89">
        <v>19179.208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2026-05-10T01:47:26-04:00</dcterms:created>
  <dcterms:modified xsi:type="dcterms:W3CDTF">2026-05-10T01:47:26-04:00</dcterms:modified>
  <dc:title>Untitled Spreadsheet</dc:title>
  <dc:description/>
  <dc:subject/>
  <cp:keywords/>
  <cp:category/>
</cp:coreProperties>
</file>