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<sst xmlns="http://schemas.openxmlformats.org/spreadsheetml/2006/main" uniqueCount="20">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</sst>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2217.838</v>
      </c>
      <c r="C613">
        <v>1.976</v>
      </c>
      <c r="D613">
        <v>2219.814</v>
      </c>
      <c r="E613">
        <v>2.822</v>
      </c>
      <c r="F613">
        <v>2222.636</v>
      </c>
      <c r="G613">
        <v>5781.044</v>
      </c>
      <c r="H613">
        <v>1110.315</v>
      </c>
      <c r="I613">
        <v>6891.358</v>
      </c>
      <c r="J613">
        <v>1585.58</v>
      </c>
      <c r="K613">
        <v>8476.938</v>
      </c>
      <c r="L613">
        <v>2695.895</v>
      </c>
      <c r="M613">
        <v>8476.106</v>
      </c>
    </row>
    <row r="614" spans="1:26">
      <c r="A614" s="6">
        <v>44958.0</v>
      </c>
      <c r="B614">
        <v>2077.038</v>
      </c>
      <c r="C614">
        <v>1.914</v>
      </c>
      <c r="D614">
        <v>2078.952</v>
      </c>
      <c r="E614">
        <v>2.547</v>
      </c>
      <c r="F614">
        <v>2081.499</v>
      </c>
      <c r="G614">
        <v>5278.141</v>
      </c>
      <c r="H614">
        <v>999.531</v>
      </c>
      <c r="I614">
        <v>6277.672</v>
      </c>
      <c r="J614">
        <v>1330.177</v>
      </c>
      <c r="K614">
        <v>7607.848</v>
      </c>
      <c r="L614">
        <v>2329.707</v>
      </c>
      <c r="M614">
        <v>7604.009</v>
      </c>
    </row>
    <row r="615" spans="1:26">
      <c r="A615" s="6">
        <v>44986.0</v>
      </c>
      <c r="B615">
        <v>2375.096</v>
      </c>
      <c r="C615">
        <v>1.969</v>
      </c>
      <c r="D615">
        <v>2377.065</v>
      </c>
      <c r="E615">
        <v>2.697</v>
      </c>
      <c r="F615">
        <v>2379.762</v>
      </c>
      <c r="G615">
        <v>5668.559</v>
      </c>
      <c r="H615">
        <v>1045.621</v>
      </c>
      <c r="I615">
        <v>6714.18</v>
      </c>
      <c r="J615">
        <v>1432.268</v>
      </c>
      <c r="K615">
        <v>8146.448</v>
      </c>
      <c r="L615">
        <v>2477.889</v>
      </c>
      <c r="M615">
        <v>8142.331</v>
      </c>
    </row>
    <row r="616" spans="1:26">
      <c r="A616" s="6">
        <v>45017.0</v>
      </c>
      <c r="B616">
        <v>2261.726</v>
      </c>
      <c r="C616">
        <v>1.752</v>
      </c>
      <c r="D616">
        <v>2263.478</v>
      </c>
      <c r="E616">
        <v>2.31</v>
      </c>
      <c r="F616">
        <v>2265.788</v>
      </c>
      <c r="G616">
        <v>4956.589</v>
      </c>
      <c r="H616">
        <v>958.128</v>
      </c>
      <c r="I616">
        <v>5914.717</v>
      </c>
      <c r="J616">
        <v>1263.118</v>
      </c>
      <c r="K616">
        <v>7177.835</v>
      </c>
      <c r="L616">
        <v>2221.245</v>
      </c>
      <c r="M616">
        <v>7173.499</v>
      </c>
    </row>
    <row r="617" spans="1:26">
      <c r="A617" s="6">
        <v>45047.0</v>
      </c>
      <c r="B617">
        <v>2398.501</v>
      </c>
      <c r="C617">
        <v>1.804</v>
      </c>
      <c r="D617">
        <v>2400.305</v>
      </c>
      <c r="E617">
        <v>2.536</v>
      </c>
      <c r="F617">
        <v>2402.841</v>
      </c>
      <c r="G617">
        <v>4886.537</v>
      </c>
      <c r="H617">
        <v>1019.183</v>
      </c>
      <c r="I617">
        <v>5905.721</v>
      </c>
      <c r="J617">
        <v>1432.727</v>
      </c>
      <c r="K617">
        <v>7338.447</v>
      </c>
      <c r="L617">
        <v>2451.91</v>
      </c>
      <c r="M617">
        <v>7335.792</v>
      </c>
    </row>
    <row r="618" spans="1:26">
      <c r="A618" s="6">
        <v>45078.0</v>
      </c>
      <c r="B618">
        <v>2407.707</v>
      </c>
      <c r="C618">
        <v>1.975</v>
      </c>
      <c r="D618">
        <v>2409.682</v>
      </c>
      <c r="E618">
        <v>2.949</v>
      </c>
      <c r="F618">
        <v>2412.631</v>
      </c>
      <c r="G618">
        <v>4713.997</v>
      </c>
      <c r="H618">
        <v>1121.859</v>
      </c>
      <c r="I618">
        <v>5835.856</v>
      </c>
      <c r="J618">
        <v>1675.598</v>
      </c>
      <c r="K618">
        <v>7511.454</v>
      </c>
      <c r="L618">
        <v>2797.457</v>
      </c>
      <c r="M618">
        <v>7513.546</v>
      </c>
    </row>
    <row r="619" spans="1:26">
      <c r="A619" s="6">
        <v>45108.0</v>
      </c>
      <c r="B619">
        <v>2411.943</v>
      </c>
      <c r="C619">
        <v>2.118</v>
      </c>
      <c r="D619">
        <v>2414.06</v>
      </c>
      <c r="E619">
        <v>3.284</v>
      </c>
      <c r="F619">
        <v>2417.345</v>
      </c>
      <c r="G619">
        <v>4703.045</v>
      </c>
      <c r="H619">
        <v>1321.318</v>
      </c>
      <c r="I619">
        <v>6024.363</v>
      </c>
      <c r="J619">
        <v>2049.425</v>
      </c>
      <c r="K619">
        <v>8073.788</v>
      </c>
      <c r="L619">
        <v>3370.743</v>
      </c>
      <c r="M619">
        <v>8081.483</v>
      </c>
    </row>
    <row r="620" spans="1:26">
      <c r="A620" s="6">
        <v>45139.0</v>
      </c>
      <c r="B620">
        <v>2494.741</v>
      </c>
      <c r="C620">
        <v>1.971</v>
      </c>
      <c r="D620">
        <v>2496.711</v>
      </c>
      <c r="E620">
        <v>2.962</v>
      </c>
      <c r="F620">
        <v>2499.674</v>
      </c>
      <c r="G620">
        <v>4864.23</v>
      </c>
      <c r="H620">
        <v>1338.992</v>
      </c>
      <c r="I620">
        <v>6203.221</v>
      </c>
      <c r="J620">
        <v>2012.855</v>
      </c>
      <c r="K620">
        <v>8216.077</v>
      </c>
      <c r="L620">
        <v>3351.847</v>
      </c>
      <c r="M620">
        <v>8223.419</v>
      </c>
    </row>
    <row r="621" spans="1:26">
      <c r="A621" s="6">
        <v>45170.0</v>
      </c>
      <c r="B621">
        <v>2290.507</v>
      </c>
      <c r="C621">
        <v>2.223</v>
      </c>
      <c r="D621">
        <v>2292.73</v>
      </c>
      <c r="E621">
        <v>3.068</v>
      </c>
      <c r="F621">
        <v>2295.799</v>
      </c>
      <c r="G621">
        <v>4616.106</v>
      </c>
      <c r="H621">
        <v>1182.178</v>
      </c>
      <c r="I621">
        <v>5798.283</v>
      </c>
      <c r="J621">
        <v>1631.66</v>
      </c>
      <c r="K621">
        <v>7429.944</v>
      </c>
      <c r="L621">
        <v>2813.838</v>
      </c>
      <c r="M621">
        <v>7432.434</v>
      </c>
    </row>
    <row r="622" spans="1:26">
      <c r="A622" s="6">
        <v>45200.0</v>
      </c>
      <c r="B622">
        <v>2421.373</v>
      </c>
      <c r="C622">
        <v>1.929</v>
      </c>
      <c r="D622">
        <v>2423.302</v>
      </c>
      <c r="E622">
        <v>2.678</v>
      </c>
      <c r="F622">
        <v>2425.981</v>
      </c>
      <c r="G622">
        <v>5036.997</v>
      </c>
      <c r="H622">
        <v>1051.119</v>
      </c>
      <c r="I622">
        <v>6088.116</v>
      </c>
      <c r="J622">
        <v>1459.384</v>
      </c>
      <c r="K622">
        <v>7547.5</v>
      </c>
      <c r="L622">
        <v>2510.503</v>
      </c>
      <c r="M622">
        <v>7546.972</v>
      </c>
    </row>
    <row r="623" spans="1:26">
      <c r="A623" s="6">
        <v>45231.0</v>
      </c>
      <c r="B623">
        <v>2301.66</v>
      </c>
      <c r="C623">
        <v>1.874</v>
      </c>
      <c r="D623">
        <v>2303.534</v>
      </c>
      <c r="E623">
        <v>2.715</v>
      </c>
      <c r="F623">
        <v>2306.249</v>
      </c>
      <c r="G623">
        <v>5388.149</v>
      </c>
      <c r="H623">
        <v>1003.976</v>
      </c>
      <c r="I623">
        <v>6392.125</v>
      </c>
      <c r="J623">
        <v>1454.758</v>
      </c>
      <c r="K623">
        <v>7846.883</v>
      </c>
      <c r="L623">
        <v>2458.734</v>
      </c>
      <c r="M623">
        <v>7844.286</v>
      </c>
    </row>
    <row r="624" spans="1:26">
      <c r="A624" s="6">
        <v>45261.0</v>
      </c>
      <c r="B624">
        <v>2348.248</v>
      </c>
      <c r="C624">
        <v>1.915</v>
      </c>
      <c r="D624">
        <v>2350.163</v>
      </c>
      <c r="E624">
        <v>2.839</v>
      </c>
      <c r="F624">
        <v>2353.003</v>
      </c>
      <c r="G624">
        <v>5705.733</v>
      </c>
      <c r="H624">
        <v>1066.734</v>
      </c>
      <c r="I624">
        <v>6772.467</v>
      </c>
      <c r="J624">
        <v>1581.272</v>
      </c>
      <c r="K624">
        <v>8353.739</v>
      </c>
      <c r="L624">
        <v>2648.006</v>
      </c>
      <c r="M624">
        <v>8352.636</v>
      </c>
    </row>
    <row r="625" spans="1:26">
      <c r="A625" s="6">
        <v>45292.0</v>
      </c>
      <c r="B625">
        <v>2223.238</v>
      </c>
      <c r="C625">
        <v>2.084</v>
      </c>
      <c r="D625">
        <v>2225.322</v>
      </c>
      <c r="E625">
        <v>3.209</v>
      </c>
      <c r="F625">
        <v>2228.531</v>
      </c>
      <c r="G625">
        <v>6062.923</v>
      </c>
      <c r="H625">
        <v>1172.766</v>
      </c>
      <c r="I625">
        <v>7235.69</v>
      </c>
      <c r="J625">
        <v>1805.648</v>
      </c>
      <c r="K625">
        <v>9041.338</v>
      </c>
      <c r="L625">
        <v>2978.414</v>
      </c>
      <c r="M625">
        <v>9044.278</v>
      </c>
    </row>
    <row r="626" spans="1:26">
      <c r="A626" s="6">
        <v>45323.0</v>
      </c>
      <c r="B626">
        <v>2133.247</v>
      </c>
      <c r="C626">
        <v>1.845</v>
      </c>
      <c r="D626">
        <v>2135.092</v>
      </c>
      <c r="E626">
        <v>2.447</v>
      </c>
      <c r="F626">
        <v>2137.539</v>
      </c>
      <c r="G626">
        <v>5336.514</v>
      </c>
      <c r="H626">
        <v>1031.927</v>
      </c>
      <c r="I626">
        <v>6368.442</v>
      </c>
      <c r="J626">
        <v>1368.94</v>
      </c>
      <c r="K626">
        <v>7737.382</v>
      </c>
      <c r="L626">
        <v>2400.868</v>
      </c>
      <c r="M626">
        <v>7733.389</v>
      </c>
    </row>
    <row r="627" spans="1:26">
      <c r="A627" s="6">
        <v>45352.0</v>
      </c>
      <c r="B627">
        <v>2342.177</v>
      </c>
      <c r="C627">
        <v>2.044</v>
      </c>
      <c r="D627">
        <v>2344.221</v>
      </c>
      <c r="E627">
        <v>2.727</v>
      </c>
      <c r="F627">
        <v>2346.949</v>
      </c>
      <c r="G627">
        <v>5392.949</v>
      </c>
      <c r="H627">
        <v>1010.604</v>
      </c>
      <c r="I627">
        <v>6403.553</v>
      </c>
      <c r="J627">
        <v>1348.101</v>
      </c>
      <c r="K627">
        <v>7751.654</v>
      </c>
      <c r="L627">
        <v>2358.705</v>
      </c>
      <c r="M627">
        <v>7745.781</v>
      </c>
    </row>
    <row r="628" spans="1:26">
      <c r="A628" s="6">
        <v>45383.0</v>
      </c>
      <c r="B628">
        <v>2293.012</v>
      </c>
      <c r="C628">
        <v>1.835</v>
      </c>
      <c r="D628">
        <v>2294.846</v>
      </c>
      <c r="E628">
        <v>2.39</v>
      </c>
      <c r="F628">
        <v>2297.236</v>
      </c>
      <c r="G628">
        <v>4942.733</v>
      </c>
      <c r="H628">
        <v>972.675</v>
      </c>
      <c r="I628">
        <v>5915.409</v>
      </c>
      <c r="J628">
        <v>1266.909</v>
      </c>
      <c r="K628">
        <v>7182.317</v>
      </c>
      <c r="L628">
        <v>2239.584</v>
      </c>
      <c r="M628">
        <v>7177.581</v>
      </c>
    </row>
    <row r="629" spans="1:26">
      <c r="A629" s="6">
        <v>45413.0</v>
      </c>
      <c r="B629">
        <v>2455.332</v>
      </c>
      <c r="C629">
        <v>2.037</v>
      </c>
      <c r="D629">
        <v>2457.369</v>
      </c>
      <c r="E629">
        <v>2.883</v>
      </c>
      <c r="F629">
        <v>2460.252</v>
      </c>
      <c r="G629">
        <v>4937.559</v>
      </c>
      <c r="H629">
        <v>1066.499</v>
      </c>
      <c r="I629">
        <v>6004.058</v>
      </c>
      <c r="J629">
        <v>1510.026</v>
      </c>
      <c r="K629">
        <v>7514.084</v>
      </c>
      <c r="L629">
        <v>2576.525</v>
      </c>
      <c r="M629">
        <v>7511.962</v>
      </c>
    </row>
    <row r="630" spans="1:26">
      <c r="A630" s="6">
        <v>45444.0</v>
      </c>
      <c r="B630">
        <v>2372.4</v>
      </c>
      <c r="C630">
        <v>1.947</v>
      </c>
      <c r="D630">
        <v>2374.347</v>
      </c>
      <c r="E630">
        <v>2.845</v>
      </c>
      <c r="F630">
        <v>2377.192</v>
      </c>
      <c r="G630">
        <v>4664.593</v>
      </c>
      <c r="H630">
        <v>1208.827</v>
      </c>
      <c r="I630">
        <v>5873.419</v>
      </c>
      <c r="J630">
        <v>1766.673</v>
      </c>
      <c r="K630">
        <v>7640.093</v>
      </c>
      <c r="L630">
        <v>2975.5</v>
      </c>
      <c r="M630">
        <v>7642.894</v>
      </c>
    </row>
    <row r="631" spans="1:26">
      <c r="A631" s="6">
        <v>45474.0</v>
      </c>
      <c r="B631">
        <v>2497.62</v>
      </c>
      <c r="C631">
        <v>2.187</v>
      </c>
      <c r="D631">
        <v>2499.806</v>
      </c>
      <c r="E631">
        <v>3.267</v>
      </c>
      <c r="F631">
        <v>2503.074</v>
      </c>
      <c r="G631">
        <v>4839.113</v>
      </c>
      <c r="H631">
        <v>1353.88</v>
      </c>
      <c r="I631">
        <v>6192.993</v>
      </c>
      <c r="J631">
        <v>2022.838</v>
      </c>
      <c r="K631">
        <v>8215.831</v>
      </c>
      <c r="L631">
        <v>3376.718</v>
      </c>
      <c r="M631">
        <v>8221.327</v>
      </c>
    </row>
    <row r="632" spans="1:26">
      <c r="A632" s="6">
        <v>45505.0</v>
      </c>
      <c r="B632">
        <v>2491.594</v>
      </c>
      <c r="C632">
        <v>2.134</v>
      </c>
      <c r="D632">
        <v>2493.727</v>
      </c>
      <c r="E632">
        <v>3.145</v>
      </c>
      <c r="F632">
        <v>2496.872</v>
      </c>
      <c r="G632">
        <v>4888.747</v>
      </c>
      <c r="H632">
        <v>1340.497</v>
      </c>
      <c r="I632">
        <v>6229.245</v>
      </c>
      <c r="J632">
        <v>1975.963</v>
      </c>
      <c r="K632">
        <v>8205.207</v>
      </c>
      <c r="L632">
        <v>3316.46</v>
      </c>
      <c r="M632">
        <v>8209.86</v>
      </c>
    </row>
    <row r="633" spans="1:26">
      <c r="A633" s="6">
        <v>45536.0</v>
      </c>
      <c r="B633">
        <v>2298.867</v>
      </c>
      <c r="C633">
        <v>1.932</v>
      </c>
      <c r="D633">
        <v>2300.799</v>
      </c>
      <c r="E633">
        <v>2.675</v>
      </c>
      <c r="F633">
        <v>2303.474</v>
      </c>
      <c r="G633">
        <v>4621.052</v>
      </c>
      <c r="H633">
        <v>1169.098</v>
      </c>
      <c r="I633">
        <v>5790.15</v>
      </c>
      <c r="J633">
        <v>1618.628</v>
      </c>
      <c r="K633">
        <v>7408.778</v>
      </c>
      <c r="L633">
        <v>2787.726</v>
      </c>
      <c r="M633">
        <v>7410.139</v>
      </c>
    </row>
    <row r="634" spans="1:26">
      <c r="A634" s="6">
        <v>45566.0</v>
      </c>
      <c r="B634">
        <v>2429.605</v>
      </c>
      <c r="C634">
        <v>1.948</v>
      </c>
      <c r="D634">
        <v>2431.553</v>
      </c>
      <c r="E634">
        <v>2.643</v>
      </c>
      <c r="F634">
        <v>2434.196</v>
      </c>
      <c r="G634">
        <v>5042.801</v>
      </c>
      <c r="H634">
        <v>1076.108</v>
      </c>
      <c r="I634">
        <v>6118.909</v>
      </c>
      <c r="J634">
        <v>1459.788</v>
      </c>
      <c r="K634">
        <v>7578.697</v>
      </c>
      <c r="L634">
        <v>2535.896</v>
      </c>
      <c r="M634">
        <v>7576.654</v>
      </c>
    </row>
    <row r="635" spans="1:26">
      <c r="A635" s="6">
        <v>45597.0</v>
      </c>
      <c r="B635">
        <v>2272.335</v>
      </c>
      <c r="C635">
        <v>1.912</v>
      </c>
      <c r="D635">
        <v>2274.246</v>
      </c>
      <c r="E635">
        <v>2.779</v>
      </c>
      <c r="F635">
        <v>2277.025</v>
      </c>
      <c r="G635">
        <v>5162.982</v>
      </c>
      <c r="H635">
        <v>1001.588</v>
      </c>
      <c r="I635">
        <v>6164.569</v>
      </c>
      <c r="J635">
        <v>1455.813</v>
      </c>
      <c r="K635">
        <v>7620.383</v>
      </c>
      <c r="L635">
        <v>2457.401</v>
      </c>
      <c r="M635">
        <v>7617.193</v>
      </c>
    </row>
    <row r="636" spans="1:26">
      <c r="A636" s="6">
        <v>45627.0</v>
      </c>
      <c r="B636">
        <v>2350.309</v>
      </c>
      <c r="C636">
        <v>2.06</v>
      </c>
      <c r="D636">
        <v>2352.369</v>
      </c>
      <c r="E636">
        <v>3.082</v>
      </c>
      <c r="F636">
        <v>2355.452</v>
      </c>
      <c r="G636">
        <v>5902.75</v>
      </c>
      <c r="H636">
        <v>1113.498</v>
      </c>
      <c r="I636">
        <v>7016.248</v>
      </c>
      <c r="J636">
        <v>1665.883</v>
      </c>
      <c r="K636">
        <v>8682.131</v>
      </c>
      <c r="L636">
        <v>2779.381</v>
      </c>
      <c r="M636">
        <v>8681.023</v>
      </c>
    </row>
    <row r="637" spans="1:26">
      <c r="A637" s="6">
        <v>45658.0</v>
      </c>
      <c r="B637">
        <v>2289.922</v>
      </c>
      <c r="C637">
        <v>2.163</v>
      </c>
      <c r="D637">
        <v>2292.085</v>
      </c>
      <c r="E637">
        <v>3.317</v>
      </c>
      <c r="F637">
        <v>2295.402</v>
      </c>
      <c r="G637">
        <v>6406.361</v>
      </c>
      <c r="H637">
        <v>1232.151</v>
      </c>
      <c r="I637">
        <v>7638.512</v>
      </c>
      <c r="J637">
        <v>1890.183</v>
      </c>
      <c r="K637">
        <v>9528.695</v>
      </c>
      <c r="L637">
        <v>3122.334</v>
      </c>
      <c r="M637">
        <v>9532.978</v>
      </c>
    </row>
    <row r="638" spans="1:26">
      <c r="A638" s="6">
        <v>45689.0</v>
      </c>
      <c r="B638">
        <v>2077.181</v>
      </c>
      <c r="C638">
        <v>2.079</v>
      </c>
      <c r="D638">
        <v>2079.26</v>
      </c>
      <c r="E638">
        <v>2.829</v>
      </c>
      <c r="F638">
        <v>2082.088</v>
      </c>
      <c r="G638">
        <v>5511.568</v>
      </c>
      <c r="H638">
        <v>1090.96</v>
      </c>
      <c r="I638">
        <v>6602.528</v>
      </c>
      <c r="J638">
        <v>1484.503</v>
      </c>
      <c r="K638">
        <v>8087.031</v>
      </c>
      <c r="L638">
        <v>2575.463</v>
      </c>
      <c r="M638">
        <v>8088.038</v>
      </c>
    </row>
    <row r="639" spans="1:26">
      <c r="A639" s="6">
        <v>45717.0</v>
      </c>
      <c r="B639">
        <v>2317.161</v>
      </c>
      <c r="C639">
        <v>2.103</v>
      </c>
      <c r="D639">
        <v>2319.263</v>
      </c>
      <c r="E639">
        <v>2.738</v>
      </c>
      <c r="F639">
        <v>2322.001</v>
      </c>
      <c r="G639">
        <v>5424.843</v>
      </c>
      <c r="H639">
        <v>1046.298</v>
      </c>
      <c r="I639">
        <v>6471.141</v>
      </c>
      <c r="J639">
        <v>1362.405</v>
      </c>
      <c r="K639">
        <v>7833.546</v>
      </c>
      <c r="L639">
        <v>2408.703</v>
      </c>
      <c r="M639">
        <v>7830.608</v>
      </c>
    </row>
    <row r="640" spans="1:26">
      <c r="A640" s="6">
        <v>45748.0</v>
      </c>
      <c r="B640">
        <v>2304.872</v>
      </c>
      <c r="C640">
        <v>1.94</v>
      </c>
      <c r="D640">
        <v>2306.812</v>
      </c>
      <c r="E640">
        <v>2.549</v>
      </c>
      <c r="F640">
        <v>2309.361</v>
      </c>
      <c r="G640">
        <v>4980.812</v>
      </c>
      <c r="H640">
        <v>1002.614</v>
      </c>
      <c r="I640">
        <v>5983.426</v>
      </c>
      <c r="J640">
        <v>1317.163</v>
      </c>
      <c r="K640">
        <v>7300.589</v>
      </c>
      <c r="L640">
        <v>2319.777</v>
      </c>
      <c r="M640">
        <v>7298.691</v>
      </c>
    </row>
    <row r="641" spans="1:26">
      <c r="A641" s="6">
        <v>45778.0</v>
      </c>
      <c r="B641">
        <v>2383.016</v>
      </c>
      <c r="C641">
        <v>1.897</v>
      </c>
      <c r="D641">
        <v>2384.913</v>
      </c>
      <c r="E641">
        <v>2.618</v>
      </c>
      <c r="F641">
        <v>2387.531</v>
      </c>
      <c r="G641">
        <v>4883.427</v>
      </c>
      <c r="H641">
        <v>1063.014</v>
      </c>
      <c r="I641">
        <v>5946.442</v>
      </c>
      <c r="J641">
        <v>1467.236</v>
      </c>
      <c r="K641">
        <v>7413.677</v>
      </c>
      <c r="L641">
        <v>2530.25</v>
      </c>
      <c r="M641">
        <v>7413.301</v>
      </c>
    </row>
    <row r="642" spans="1:26">
      <c r="A642" s="6">
        <v>45809.0</v>
      </c>
      <c r="B642">
        <v>2391.237</v>
      </c>
      <c r="C642">
        <v>2.276</v>
      </c>
      <c r="D642">
        <v>2393.514</v>
      </c>
      <c r="E642">
        <v>3.314</v>
      </c>
      <c r="F642">
        <v>2396.828</v>
      </c>
      <c r="G642">
        <v>4747.856</v>
      </c>
      <c r="H642">
        <v>1216.674</v>
      </c>
      <c r="I642">
        <v>5964.531</v>
      </c>
      <c r="J642">
        <v>1771.516</v>
      </c>
      <c r="K642">
        <v>7736.047</v>
      </c>
      <c r="L642">
        <v>2988.19</v>
      </c>
      <c r="M642">
        <v>7740.516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28006.378</v>
      </c>
      <c r="C87">
        <v>23.419</v>
      </c>
      <c r="D87">
        <v>28029.798</v>
      </c>
      <c r="E87">
        <v>33.502</v>
      </c>
      <c r="F87">
        <v>28063.299</v>
      </c>
      <c r="G87">
        <v>61597.872</v>
      </c>
      <c r="H87">
        <v>13218.952</v>
      </c>
      <c r="I87">
        <v>74816.824</v>
      </c>
      <c r="J87">
        <v>18910.071</v>
      </c>
      <c r="K87">
        <v>93726.895</v>
      </c>
      <c r="L87">
        <v>32129.023</v>
      </c>
      <c r="M87">
        <v>93726.506</v>
      </c>
    </row>
    <row r="88" spans="1:26">
      <c r="A88" s="7">
        <v>2024</v>
      </c>
      <c r="B88">
        <v>28159.734</v>
      </c>
      <c r="C88">
        <v>23.965</v>
      </c>
      <c r="D88">
        <v>28183.698</v>
      </c>
      <c r="E88">
        <v>34.154</v>
      </c>
      <c r="F88">
        <v>28217.852</v>
      </c>
      <c r="G88">
        <v>61794.269</v>
      </c>
      <c r="H88">
        <v>13517.968</v>
      </c>
      <c r="I88">
        <v>75312.237</v>
      </c>
      <c r="J88">
        <v>19265.655</v>
      </c>
      <c r="K88">
        <v>94577.892</v>
      </c>
      <c r="L88">
        <v>32783.623</v>
      </c>
      <c r="M88">
        <v>94572.079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2025-10-04T18:28:10-04:00</dcterms:created>
  <dcterms:modified xsi:type="dcterms:W3CDTF">2025-10-04T18:28:10-04:00</dcterms:modified>
  <dc:title>Untitled Spreadsheet</dc:title>
  <dc:description/>
  <dc:subject/>
  <cp:keywords/>
  <cp:category/>
</cp:coreProperties>
</file>