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<sst xmlns="http://schemas.openxmlformats.org/spreadsheetml/2006/main" uniqueCount="20">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</sst>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84.031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86.323</v>
      </c>
      <c r="K613">
        <v>3390.089</v>
      </c>
    </row>
    <row r="614" spans="1:26">
      <c r="A614" s="6">
        <v>44958.0</v>
      </c>
      <c r="B614">
        <v>62.014</v>
      </c>
      <c r="C614">
        <v>77.572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82.725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77.613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73.531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69.635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70.818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98.588</v>
      </c>
      <c r="K619">
        <v>4021.412</v>
      </c>
    </row>
    <row r="620" spans="1:26">
      <c r="A620" s="6">
        <v>45139.0</v>
      </c>
      <c r="B620">
        <v>66.156</v>
      </c>
      <c r="C620">
        <v>73.024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71.412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76.978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80.543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85.78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86.65</v>
      </c>
      <c r="D625">
        <v>232.684</v>
      </c>
      <c r="E625">
        <v>2907.224</v>
      </c>
      <c r="F625">
        <v>85.62</v>
      </c>
      <c r="G625">
        <v>273.971</v>
      </c>
      <c r="H625">
        <v>6.273</v>
      </c>
      <c r="I625">
        <v>39.903</v>
      </c>
      <c r="J625">
        <v>90.818</v>
      </c>
      <c r="K625">
        <v>3636.493</v>
      </c>
    </row>
    <row r="626" spans="1:26">
      <c r="A626" s="6">
        <v>45323.0</v>
      </c>
      <c r="B626">
        <v>61.93</v>
      </c>
      <c r="C626">
        <v>77.707</v>
      </c>
      <c r="D626">
        <v>230.022</v>
      </c>
      <c r="E626">
        <v>2935.177</v>
      </c>
      <c r="F626">
        <v>71.821</v>
      </c>
      <c r="G626">
        <v>285.542</v>
      </c>
      <c r="H626">
        <v>3.847</v>
      </c>
      <c r="I626">
        <v>46.345</v>
      </c>
      <c r="J626">
        <v>72.804</v>
      </c>
      <c r="K626">
        <v>3645.558</v>
      </c>
    </row>
    <row r="627" spans="1:26">
      <c r="A627" s="6">
        <v>45352.0</v>
      </c>
      <c r="B627">
        <v>65.066</v>
      </c>
      <c r="C627">
        <v>81.396</v>
      </c>
      <c r="D627">
        <v>258.254</v>
      </c>
      <c r="E627">
        <v>2922.414</v>
      </c>
      <c r="F627">
        <v>76.514</v>
      </c>
      <c r="G627">
        <v>278.128</v>
      </c>
      <c r="H627">
        <v>4.272</v>
      </c>
      <c r="I627">
        <v>43.548</v>
      </c>
      <c r="J627">
        <v>87.608</v>
      </c>
      <c r="K627">
        <v>3670.739</v>
      </c>
    </row>
    <row r="628" spans="1:26">
      <c r="A628" s="6">
        <v>45383.0</v>
      </c>
      <c r="B628">
        <v>60.125</v>
      </c>
      <c r="C628">
        <v>75.914</v>
      </c>
      <c r="D628">
        <v>295.989</v>
      </c>
      <c r="E628">
        <v>2895.959</v>
      </c>
      <c r="F628">
        <v>103.343</v>
      </c>
      <c r="G628">
        <v>228.895</v>
      </c>
      <c r="H628">
        <v>10.011</v>
      </c>
      <c r="I628">
        <v>47.3</v>
      </c>
      <c r="J628">
        <v>92.517</v>
      </c>
      <c r="K628">
        <v>3674.014</v>
      </c>
    </row>
    <row r="629" spans="1:26">
      <c r="A629" s="6">
        <v>45413.0</v>
      </c>
      <c r="B629">
        <v>62.634</v>
      </c>
      <c r="C629">
        <v>73.814</v>
      </c>
      <c r="D629">
        <v>405.371</v>
      </c>
      <c r="E629">
        <v>3098.882</v>
      </c>
      <c r="F629">
        <v>78.874</v>
      </c>
      <c r="G629">
        <v>247.242</v>
      </c>
      <c r="H629">
        <v>9.131</v>
      </c>
      <c r="I629">
        <v>56.71</v>
      </c>
      <c r="J629">
        <v>93.754</v>
      </c>
      <c r="K629">
        <v>3989.965</v>
      </c>
    </row>
    <row r="630" spans="1:26">
      <c r="A630" s="6">
        <v>45444.0</v>
      </c>
      <c r="B630">
        <v>60.414</v>
      </c>
      <c r="C630">
        <v>70.289</v>
      </c>
      <c r="D630">
        <v>476.638</v>
      </c>
      <c r="E630">
        <v>3062.715</v>
      </c>
      <c r="F630">
        <v>91.685</v>
      </c>
      <c r="G630">
        <v>254.448</v>
      </c>
      <c r="H630">
        <v>5.541</v>
      </c>
      <c r="I630">
        <v>42.333</v>
      </c>
      <c r="J630">
        <v>90.774</v>
      </c>
      <c r="K630">
        <v>4024.134</v>
      </c>
    </row>
    <row r="631" spans="1:26">
      <c r="A631" s="6">
        <v>45474.0</v>
      </c>
      <c r="B631">
        <v>64.96</v>
      </c>
      <c r="C631">
        <v>72.69</v>
      </c>
      <c r="D631">
        <v>464.726</v>
      </c>
      <c r="E631">
        <v>2849.879</v>
      </c>
      <c r="F631">
        <v>81.79</v>
      </c>
      <c r="G631">
        <v>270.54</v>
      </c>
      <c r="H631">
        <v>9.391</v>
      </c>
      <c r="I631">
        <v>33.742</v>
      </c>
      <c r="J631">
        <v>94.743</v>
      </c>
      <c r="K631">
        <v>3804.811</v>
      </c>
    </row>
    <row r="632" spans="1:26">
      <c r="A632" s="6">
        <v>45505.0</v>
      </c>
      <c r="B632">
        <v>66.124</v>
      </c>
      <c r="C632">
        <v>73.948</v>
      </c>
      <c r="D632">
        <v>510.597</v>
      </c>
      <c r="E632">
        <v>3195.437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4221.136</v>
      </c>
    </row>
    <row r="633" spans="1:26">
      <c r="A633" s="6">
        <v>45536.0</v>
      </c>
      <c r="B633">
        <v>61.408</v>
      </c>
      <c r="C633">
        <v>71.444</v>
      </c>
      <c r="D633">
        <v>445.971</v>
      </c>
      <c r="E633">
        <v>3309.645</v>
      </c>
      <c r="F633">
        <v>81.929</v>
      </c>
      <c r="G633">
        <v>236.565</v>
      </c>
      <c r="H633">
        <v>5.981</v>
      </c>
      <c r="I633">
        <v>34.8</v>
      </c>
      <c r="J633">
        <v>91.613</v>
      </c>
      <c r="K633">
        <v>4206.504</v>
      </c>
    </row>
    <row r="634" spans="1:26">
      <c r="A634" s="6">
        <v>45566.0</v>
      </c>
      <c r="B634">
        <v>64.158</v>
      </c>
      <c r="C634">
        <v>75.142</v>
      </c>
      <c r="D634">
        <v>471.896</v>
      </c>
      <c r="E634">
        <v>3411.239</v>
      </c>
      <c r="F634">
        <v>73.993</v>
      </c>
      <c r="G634">
        <v>229.355</v>
      </c>
      <c r="H634">
        <v>5.628</v>
      </c>
      <c r="I634">
        <v>40.129</v>
      </c>
      <c r="J634">
        <v>90.838</v>
      </c>
      <c r="K634">
        <v>4323.077</v>
      </c>
    </row>
    <row r="635" spans="1:26">
      <c r="A635" s="6">
        <v>45597.0</v>
      </c>
      <c r="B635">
        <v>62.965</v>
      </c>
      <c r="C635">
        <v>78.473</v>
      </c>
      <c r="D635">
        <v>352.271</v>
      </c>
      <c r="E635">
        <v>3203.29</v>
      </c>
      <c r="F635">
        <v>50.69</v>
      </c>
      <c r="G635">
        <v>257.938</v>
      </c>
      <c r="H635">
        <v>5.972</v>
      </c>
      <c r="I635">
        <v>33.167</v>
      </c>
      <c r="J635">
        <v>88.083</v>
      </c>
      <c r="K635">
        <v>3991.41</v>
      </c>
    </row>
    <row r="636" spans="1:26">
      <c r="A636" s="6">
        <v>45627.0</v>
      </c>
      <c r="B636">
        <v>67.206</v>
      </c>
      <c r="C636">
        <v>86.712</v>
      </c>
      <c r="D636">
        <v>239.152</v>
      </c>
      <c r="E636">
        <v>3373.933</v>
      </c>
      <c r="F636">
        <v>49.718</v>
      </c>
      <c r="G636">
        <v>253.131</v>
      </c>
      <c r="H636">
        <v>3.505</v>
      </c>
      <c r="I636">
        <v>28.839</v>
      </c>
      <c r="J636">
        <v>94.276</v>
      </c>
      <c r="K636">
        <v>4042.553</v>
      </c>
    </row>
    <row r="637" spans="1:26">
      <c r="A637" s="6">
        <v>45658.0</v>
      </c>
      <c r="B637">
        <v>61.02</v>
      </c>
      <c r="C637">
        <v>90.432</v>
      </c>
      <c r="D637">
        <v>223.783</v>
      </c>
      <c r="E637">
        <v>3183.887</v>
      </c>
      <c r="F637">
        <v>67.999</v>
      </c>
      <c r="G637">
        <v>246.203</v>
      </c>
      <c r="H637">
        <v>9.422</v>
      </c>
      <c r="I637">
        <v>37.226</v>
      </c>
      <c r="J637">
        <v>91.593</v>
      </c>
      <c r="K637">
        <v>3860.113</v>
      </c>
    </row>
    <row r="638" spans="1:26">
      <c r="A638" s="6">
        <v>45689.0</v>
      </c>
      <c r="B638">
        <v>55.282</v>
      </c>
      <c r="C638">
        <v>80.506</v>
      </c>
      <c r="D638">
        <v>220.932</v>
      </c>
      <c r="E638">
        <v>3023.125</v>
      </c>
      <c r="F638">
        <v>56.89</v>
      </c>
      <c r="G638">
        <v>236.65</v>
      </c>
      <c r="H638">
        <v>3.275</v>
      </c>
      <c r="I638">
        <v>36.464</v>
      </c>
      <c r="J638">
        <v>88.145</v>
      </c>
      <c r="K638">
        <v>3665.481</v>
      </c>
    </row>
    <row r="639" spans="1:26">
      <c r="A639" s="6">
        <v>45717.0</v>
      </c>
      <c r="B639">
        <v>61.135</v>
      </c>
      <c r="C639">
        <v>81.268</v>
      </c>
      <c r="D639">
        <v>243.819</v>
      </c>
      <c r="E639">
        <v>2917.488</v>
      </c>
      <c r="F639">
        <v>71.779</v>
      </c>
      <c r="G639">
        <v>260.694</v>
      </c>
      <c r="H639">
        <v>4.876</v>
      </c>
      <c r="I639">
        <v>35.806</v>
      </c>
      <c r="J639">
        <v>84.469</v>
      </c>
      <c r="K639">
        <v>3618.933</v>
      </c>
    </row>
    <row r="640" spans="1:26">
      <c r="A640" s="6">
        <v>45748.0</v>
      </c>
      <c r="B640">
        <v>58.364</v>
      </c>
      <c r="C640">
        <v>76.048</v>
      </c>
      <c r="D640">
        <v>316.188</v>
      </c>
      <c r="E640">
        <v>2909.824</v>
      </c>
      <c r="F640">
        <v>96.49</v>
      </c>
      <c r="G640">
        <v>281.204</v>
      </c>
      <c r="H640">
        <v>7.333</v>
      </c>
      <c r="I640">
        <v>39.067</v>
      </c>
      <c r="J640">
        <v>86.23</v>
      </c>
      <c r="K640">
        <v>3736.335</v>
      </c>
    </row>
    <row r="641" spans="1:26">
      <c r="A641" s="6">
        <v>45778.0</v>
      </c>
      <c r="B641">
        <v>61.586</v>
      </c>
      <c r="C641">
        <v>75.148</v>
      </c>
      <c r="D641">
        <v>386.386</v>
      </c>
      <c r="E641">
        <v>3031.084</v>
      </c>
      <c r="F641">
        <v>91.808</v>
      </c>
      <c r="G641">
        <v>306.315</v>
      </c>
      <c r="H641">
        <v>9.311</v>
      </c>
      <c r="I641">
        <v>34.355</v>
      </c>
      <c r="J641">
        <v>82.461</v>
      </c>
      <c r="K641">
        <v>3941.72</v>
      </c>
    </row>
    <row r="642" spans="1:26">
      <c r="A642" s="6">
        <v>45809.0</v>
      </c>
      <c r="B642">
        <v>62.119</v>
      </c>
      <c r="C642">
        <v>70.453</v>
      </c>
      <c r="D642">
        <v>462.769</v>
      </c>
      <c r="E642">
        <v>3226.414</v>
      </c>
      <c r="F642">
        <v>83.394</v>
      </c>
      <c r="G642">
        <v>299.583</v>
      </c>
      <c r="H642">
        <v>6.62</v>
      </c>
      <c r="I642">
        <v>29.5</v>
      </c>
      <c r="J642">
        <v>88.228</v>
      </c>
      <c r="K642">
        <v>4196.508</v>
      </c>
    </row>
    <row r="643" spans="1:26">
      <c r="A643" s="6">
        <v>45839.0</v>
      </c>
      <c r="B643">
        <v>58.531</v>
      </c>
      <c r="C643">
        <v>72.322</v>
      </c>
      <c r="D643">
        <v>486.828</v>
      </c>
      <c r="E643">
        <v>3306.05</v>
      </c>
      <c r="F643">
        <v>108.293</v>
      </c>
      <c r="G643">
        <v>293.845</v>
      </c>
      <c r="H643">
        <v>7.748</v>
      </c>
      <c r="I643">
        <v>38.387</v>
      </c>
      <c r="J643">
        <v>89.418</v>
      </c>
      <c r="K643">
        <v>4330.57</v>
      </c>
    </row>
    <row r="644" spans="1:26">
      <c r="A644" s="6">
        <v>45870.0</v>
      </c>
      <c r="B644">
        <v>61.211</v>
      </c>
      <c r="C644">
        <v>74.181</v>
      </c>
      <c r="D644">
        <v>492.499</v>
      </c>
      <c r="E644">
        <v>3593.564</v>
      </c>
      <c r="F644">
        <v>99.768</v>
      </c>
      <c r="G644">
        <v>294.87</v>
      </c>
      <c r="H644">
        <v>5.633</v>
      </c>
      <c r="I644">
        <v>36.419</v>
      </c>
      <c r="J644">
        <v>87.516</v>
      </c>
      <c r="K644">
        <v>4610.27</v>
      </c>
    </row>
    <row r="645" spans="1:26">
      <c r="A645" s="6">
        <v>45901.0</v>
      </c>
      <c r="B645">
        <v>58.662</v>
      </c>
      <c r="C645">
        <v>71.703</v>
      </c>
      <c r="D645">
        <v>500.116</v>
      </c>
      <c r="E645">
        <v>3570.348</v>
      </c>
      <c r="F645">
        <v>105.394</v>
      </c>
      <c r="G645">
        <v>273.421</v>
      </c>
      <c r="H645">
        <v>4.312</v>
      </c>
      <c r="I645">
        <v>36.167</v>
      </c>
      <c r="J645">
        <v>94.098</v>
      </c>
      <c r="K645">
        <v>4583.855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3097.808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3937.036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2026-01-18T14:12:10-05:00</dcterms:created>
  <dcterms:modified xsi:type="dcterms:W3CDTF">2026-01-18T14:12:10-05:00</dcterms:modified>
  <dc:title>Untitled Spreadsheet</dc:title>
  <dc:description/>
  <dc:subject/>
  <cp:keywords/>
  <cp:category/>
</cp:coreProperties>
</file>