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<sst xmlns="http://schemas.openxmlformats.org/spreadsheetml/2006/main" uniqueCount="21">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</sst>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742.963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1645.874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677.105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1626.716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633.391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1604.75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615.392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1697.227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663.675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1941.008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648.489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2082.683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2185.384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723.695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2385.708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697.672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2153.992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767.177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2246.389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745.62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2037.06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644.158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1702.759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716.409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1673.668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671.869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1689.414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658.662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1662.674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670.098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1768.823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623.221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1915.219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722.088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2077.675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674.527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2185.837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676.218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2164.337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708.747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2152.868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734.824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2173.185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735.913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1920.083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690.604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1623.169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680.272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1603.786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602.752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1416.613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593.379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1416.033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561.577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1498.951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548.843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1614.986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577.523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1843.723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687.364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2034.85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2024.006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679.665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2046.865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762.873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2123.25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699.414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1841.444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760.84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1749.151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733.137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1729.894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682.26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1748.299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617.834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1785.192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625.808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1807.694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647.477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1930.403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641.69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2075.802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629.606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2094.469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698.765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2202.855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700.033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2153.57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716.651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2076.222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758.45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1974.603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769.893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1910.064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682.463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1791.774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789.714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2011.128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662.524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1967.592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695.056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2025.433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690.191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2112.636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734.227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2377.242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685.737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2246.66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688.673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2381.009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675.858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2252.831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730.06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2318.403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778.813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2240.753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740.664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2011.954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775.948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1968.966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722.984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1978.932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670.786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1944.435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650.612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2113.875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689.179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2314.873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2491.959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2425.743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637.339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2512.27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792.534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2556.747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782.85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2548.711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831.966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2382.66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931.539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2268.262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1031.066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2325.527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986.605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2293.267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934.484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2392.747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2308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908.859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2649.975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814.258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2694.315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866.682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2667.004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2805.83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859.675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2593.457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2706.188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958.15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2596.078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986.108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2468.153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1074.693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2568.771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969.619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2422.6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872.15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2330.427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819.438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866.124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2411.512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825.915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2421.756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751.253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2285.515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730.668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2248.527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909.19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2573.232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926.688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2579.27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905.623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2405.206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1031.622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2450.623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975.191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2247.473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986.751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2212.604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945.479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2207.088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816.384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2153.641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871.228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2304.863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863.778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2358.978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825.946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2308.206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752.268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2216.383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839.996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2268.604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866.963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2232.972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886.485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2119.06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843.742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1888.744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891.417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1765.326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851.754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1840.122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916.841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1908.34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885.864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1922.316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860.843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1971.451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776.002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2086.517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876.524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2231.266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761.093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2166.818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897.725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2220.032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845.108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2134.026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848.74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1928.5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965.513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1886.278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965.108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1761.715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864.182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1785.761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738.483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1790.248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697.313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1761.349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801.216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1959.065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771.847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2130.731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905.424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2255.792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2317.354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942.976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2359.148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905.749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2084.12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990.763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1848.044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1064.634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1961.207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1026.708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2071.292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944.195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2061.317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982.661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2305.28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956.409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2397.391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1011.901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2534.249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1028.661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2539.949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972.195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2324.054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1030.292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2305.763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922.129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1935.376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1022.37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1863.352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1013.571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1823.293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1016.671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1924.373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980.037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1917.662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914.43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2095.793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949.05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2211.628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971.387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2404.629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2449.277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948.796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2454.318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991.308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2418.421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1066.317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2359.788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914.602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2025.77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1074.397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1969.46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982.094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1899.332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975.14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1901.811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941.131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1998.224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817.06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2040.701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821.501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2269.458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822.705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2381.159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899.819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2425.631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852.077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2360.633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894.102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2412.709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992.59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2422.821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1011.778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2079.54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967.531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1913.847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1100.45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2084.134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1026.956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2117.29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964.525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2062.842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905.246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2328.666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1033.138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2621.405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1090.328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2695.659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983.518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2539.585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1098.533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2684.442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1103.961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2485.342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1118.22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2253.563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1144.671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2185.787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1136.484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2017.725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1080.38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2121.676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1010.859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2182.199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889.529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2130.474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913.786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928.801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2502.53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974.273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2471.467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1021.703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2687.179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1114.912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2672.802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2540.378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1096.696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2342.234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1153.746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2197.249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1213.879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2229.685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1151.438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2118.987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2381.206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1017.494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2219.214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960.444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2363.384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1038.628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2506.342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988.041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2479.901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1016.004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2603.491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1132.543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2602.207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1154.643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2582.967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1037.506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2229.661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1003.5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1921.823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953.823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2094.869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943.631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2027.881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1015.79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2221.553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1056.445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2333.835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1024.615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2493.471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935.425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2546.165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1058.672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2796.972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1116.758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2894.853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1211.86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2831.704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1298.04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2691.295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1160.355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2471.102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1066.037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2109.261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1269.739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2375.161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1200.353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2263.065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1075.739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2135.967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1063.972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2304.974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1075.427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2435.191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1177.742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2766.98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1251.126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2807.898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1231.92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2820.791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1312.33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2890.093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2701.342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1237.884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2503.114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1249.33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2387.808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1204.354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2277.471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1348.943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2417.384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1111.465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2246.182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1085.449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2441.771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1092.42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2569.123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1219.824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2925.363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1209.855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2780.842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1147.081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2789.488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1191.266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2786.85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1371.102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2832.026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1414.313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2682.208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1355.927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2480.988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1220.826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2202.428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1191.873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2267.463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1203.948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2471.901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1096.085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2446.423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1085.864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2468.478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1138.189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2801.173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1265.627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2935.48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2863.831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1192.847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2838.412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1328.382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2890.061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1324.878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2725.502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1196.523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2260.343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1463.579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2549.51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1291.428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2375.333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1232.69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2583.984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1198.223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2631.558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1161.512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2716.929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1225.282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2888.382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1394.251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3035.06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1384.618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3056.44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1417.627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2978.748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1457.622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3011.602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1343.358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2674.734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1424.227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2643.265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1396.705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2465.437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1365.338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2604.952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1192.059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2400.235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1329.112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2649.607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1326.317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2773.352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1298.567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2941.117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1261.646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2908.299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1371.509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3139.935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1472.453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3084.42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1454.402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2885.432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1408.672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2713.269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1411.115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2475.144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1360.402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2423.332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1405.707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2415.546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1321.458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2635.983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1353.458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2613.052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1390.015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2869.26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1439.969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2996.534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1409.174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3070.623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1442.243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3135.292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1435.478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2954.499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1502.893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3147.503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1488.165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2790.907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1407.686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2632.697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1452.731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2690.01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1478.117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2749.633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1252.852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2559.679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1379.012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2884.327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1366.34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2979.64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1397.039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3071.109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1439.855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3265.205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1482.314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3201.491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1560.011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3262.778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1461.375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3246.596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1452.229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2782.87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1643.375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2878.191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1531.192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2807.526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1417.513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2716.521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1530.715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1403.188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3007.897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1312.183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2978.013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1388.683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3169.663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1426.821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3361.474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1462.212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3317.04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1388.303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3261.812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1536.447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3313.526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1450.618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2903.713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1441.881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2810.891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1401.745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2571.758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1321.426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2709.959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1414.536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2829.507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1452.784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3072.595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1432.694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3023.329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1650.737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3490.782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1724.581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3540.381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1700.268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3624.904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1814.174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3674.378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1753.386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3511.304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1512.909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3067.148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1739.696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3138.836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1662.638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2918.117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1591.622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2950.013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1507.302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3015.429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1457.763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2942.909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1514.552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3231.954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1653.191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3435.871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1575.424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3342.316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1638.002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3491.838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1573.156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3352.707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3249.766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1339.888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2765.593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1346.223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2535.605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1157.793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2482.232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1158.25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2392.345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1261.855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2621.22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1481.904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2912.877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1318.544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2866.111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1418.071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3040.715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1451.842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3089.067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1537.647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3072.407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1554.329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3187.314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1458.042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2887.51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1318.774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2424.492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1353.221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2705.748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1534.703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2830.679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1515.687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2889.896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1320.078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2840.636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1440.173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3109.316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1510.249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3233.784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1533.803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3350.293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1576.761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3321.648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1562.407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3213.114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1521.794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3036.807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1454.201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1367.287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1507.965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2778.871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1434.219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2743.639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1326.969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2593.889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1373.106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2817.037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1193.536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2803.775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1228.232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3006.957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1359.063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3186.418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3264.287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1557.887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3296.942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1437.536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3041.732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1371.874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2877.253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1459.585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2814.143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1430.02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2679.663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1489.799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2879.435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1328.453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2803.026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1420.343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3023.496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1428.03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3121.819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1483.094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3362.353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1457.898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3365.349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1537.999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3481.996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1515.313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3425.013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1599.734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3360.44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1434.155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3100.987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1375.931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2978.918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1492.425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2950.25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1494.428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2935.254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1405.62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2985.497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1265.142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2841.828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1308.333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3054.867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1433.304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3404.344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1496.934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3342.254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1629.698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3593.045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1192.261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2749.621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1117.711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2671.632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1232.694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2787.557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1354.595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2640.234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1263.544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2821.803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1412.463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2801.838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1392.131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2801.445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1392.395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2895.279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1431.085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3177.079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1502.616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3251.422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1557.256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3262.046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1528.463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3402.677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1413.818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3277.694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1418.378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3141.473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1421.725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3042.932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1351.686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2606.982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1444.849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2812.117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1466.238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2691.741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1369.476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2736.329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1413.87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2863.507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1399.339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3032.411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1523.125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3176.572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1509.508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3201.366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1480.423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3179.992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1492.035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3141.704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1438.299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3134.529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1398.96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2910.73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1389.886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2786.42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1333.612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2718.377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1354.341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2588.179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1334.557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2621.551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1236.56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2618.714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1372.926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2798.917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1456.075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2985.292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1467.173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3036.347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1476.091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2905.474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971.678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2226.243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1252.678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2666.008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1141.455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2378.819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950.666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2046.122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1014.683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2116.992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1224.743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2231.549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1287.239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2401.532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1342.567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2558.415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1368.791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2503.465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1369.086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2788.338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1411.178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2752.161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1547.092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2900.558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1505.071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2833.071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1563.904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2743.28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1702.18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2772.79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1472.806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2479.224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1638.702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2529.501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1549.519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2542.4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1523.577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2679.736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1393.109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2634.363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1498.022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2692.955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1641.556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3021.265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1657.298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3007.493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1715.659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3100.068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1751.419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2991.849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1615.654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2783.744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1496.077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2616.54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1675.762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2664.731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1613.771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2695.486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1583.93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2579.141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1567.464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2708.858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1491.668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2629.34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1599.769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2727.095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1632.214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2889.403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1637.642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2936.796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1706.493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1687.954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2879.477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1688.904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1721.007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2788.931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1733.613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2631.516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1725.856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2691.394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1675.271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2603.808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1656.114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2569.198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1613.35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2621.602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1746.572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2879.948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1740.365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2880.802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2962.895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1822.147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3015.304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1775.252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2852.763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1882.841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2929.595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1724.109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2719.198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2674.386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1834.381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2853.683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1864.561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2833.512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1762.15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2681.794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1744.334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2761.022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1683.874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2784.454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1770.952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2967.556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1899.914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3143.003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1864.644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3103.737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1992.527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3210.594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2055.17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3149.896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1989.862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2964.894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1983.194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2919.939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1870.138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2773.172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1674.616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2585.09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1611.625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2538.104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1627.473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2596.955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1584.151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2637.845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1742.653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2824.936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1739.4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2959.698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1925.633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3092.389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1877.932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3070.479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1901.113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2971.525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1900.905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2878.537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2856.012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1915.255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2862.978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1841.908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2741.775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1752.733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2651.546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1893.699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2929.759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1993.153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2045.353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3220.34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1994.83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3200.046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1891.607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3040.138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1946.162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3026.135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1901.003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2849.653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2024.527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2926.631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1955.509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2834.895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1943.003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2860.463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1960.996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2907.062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1861.883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2828.131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1940.343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2995.549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1888.161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3034.511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2024.343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3165.562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1937.209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3130.607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2019.889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3121.715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2044.86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3103.557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1890.975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2878.502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1850.098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2721.208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2027.541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2895.053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1831.513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2775.308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1960.883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2961.43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1987.764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3015.45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1976.878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3083.322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2133.058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3339.029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2199.94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3339.193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1898.35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3086.145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1883.932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2952.524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2047.476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3112.83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2151.734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3144.183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2163.821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3024.058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2384.923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3178.883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2183.921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3038.905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2236.188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3196.498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2166.032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3095.085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2151.124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3203.329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2220.054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3402.72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2450.563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3698.363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2398.739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3466.283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3452.341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2402.42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3304.856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2361.774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3188.439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2456.051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3280.653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2426.278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3223.885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2182.483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2990.711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2224.271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3218.778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2187.676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3168.593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2246.792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3290.187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2404.826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3581.759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2337.481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3516.296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2445.607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3546.758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2409.63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3423.685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2391.309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3311.441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2402.993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3252.3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2401.384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3262.12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2324.235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3098.583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2476.313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3263.808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2109.116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2974.891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2393.959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3284.39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2443.757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3502.009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2578.053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3649.678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2465.563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3521.25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2406.507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3394.371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2555.741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3542.409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2815.782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3711.537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2767.311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3616.256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79.894</v>
      </c>
      <c r="K589">
        <v>3593.885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81.399</v>
      </c>
      <c r="K591">
        <v>3091.658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90.647</v>
      </c>
      <c r="K592">
        <v>3495.345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90.53</v>
      </c>
      <c r="K593">
        <v>3827.972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87.857</v>
      </c>
      <c r="K594">
        <v>3969.458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96.273</v>
      </c>
      <c r="K595">
        <v>3860.807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90.442</v>
      </c>
      <c r="K596">
        <v>3912.578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93.567</v>
      </c>
      <c r="K597">
        <v>3802.585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90.468</v>
      </c>
      <c r="K598">
        <v>3746.696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98.784</v>
      </c>
      <c r="K599">
        <v>3599.066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102.34</v>
      </c>
      <c r="K600">
        <v>3834.235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2863.39</v>
      </c>
      <c r="F601">
        <v>125.425</v>
      </c>
      <c r="G601">
        <v>237.125</v>
      </c>
      <c r="H601">
        <v>15.991</v>
      </c>
      <c r="I601">
        <v>40.677</v>
      </c>
      <c r="J601">
        <v>97.565</v>
      </c>
      <c r="K601">
        <v>3623.56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2710.869</v>
      </c>
      <c r="F602">
        <v>113.651</v>
      </c>
      <c r="G602">
        <v>203.11</v>
      </c>
      <c r="H602">
        <v>14.553</v>
      </c>
      <c r="I602">
        <v>49.286</v>
      </c>
      <c r="J602">
        <v>107.43</v>
      </c>
      <c r="K602">
        <v>3463.183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2801.285</v>
      </c>
      <c r="F603">
        <v>138.566</v>
      </c>
      <c r="G603">
        <v>248.584</v>
      </c>
      <c r="H603">
        <v>17.167</v>
      </c>
      <c r="I603">
        <v>53</v>
      </c>
      <c r="J603">
        <v>94.694</v>
      </c>
      <c r="K603">
        <v>3625.17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2663.681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3543.932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2602.834</v>
      </c>
      <c r="F605">
        <v>112.403</v>
      </c>
      <c r="G605">
        <v>275.978</v>
      </c>
      <c r="H605">
        <v>12.523</v>
      </c>
      <c r="I605">
        <v>37.065</v>
      </c>
      <c r="J605">
        <v>91.04</v>
      </c>
      <c r="K605">
        <v>3532.989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2846.526</v>
      </c>
      <c r="F606">
        <v>93.409</v>
      </c>
      <c r="G606">
        <v>236.154</v>
      </c>
      <c r="H606">
        <v>14.799</v>
      </c>
      <c r="I606">
        <v>48.3</v>
      </c>
      <c r="J606">
        <v>102.504</v>
      </c>
      <c r="K606">
        <v>3834.484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2952.99</v>
      </c>
      <c r="F607">
        <v>46.396</v>
      </c>
      <c r="G607">
        <v>265.788</v>
      </c>
      <c r="H607">
        <v>26.756</v>
      </c>
      <c r="I607">
        <v>50.677</v>
      </c>
      <c r="J607">
        <v>99.375</v>
      </c>
      <c r="K607">
        <v>3907.115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2607.749</v>
      </c>
      <c r="F608">
        <v>134.093</v>
      </c>
      <c r="G608">
        <v>252.425</v>
      </c>
      <c r="H608">
        <v>19.634</v>
      </c>
      <c r="I608">
        <v>69.29</v>
      </c>
      <c r="J608">
        <v>98.338</v>
      </c>
      <c r="K608">
        <v>3691.499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2696.982</v>
      </c>
      <c r="F609">
        <v>98.576</v>
      </c>
      <c r="G609">
        <v>233.274</v>
      </c>
      <c r="H609">
        <v>18.026</v>
      </c>
      <c r="I609">
        <v>52.067</v>
      </c>
      <c r="J609">
        <v>99.346</v>
      </c>
      <c r="K609">
        <v>3670.09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2647.064</v>
      </c>
      <c r="F610">
        <v>129.889</v>
      </c>
      <c r="G610">
        <v>252.362</v>
      </c>
      <c r="H610">
        <v>11.94</v>
      </c>
      <c r="I610">
        <v>45.452</v>
      </c>
      <c r="J610">
        <v>91.751</v>
      </c>
      <c r="K610">
        <v>3631.036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2618.736</v>
      </c>
      <c r="F611">
        <v>107.352</v>
      </c>
      <c r="G611">
        <v>228.306</v>
      </c>
      <c r="H611">
        <v>21.078</v>
      </c>
      <c r="I611">
        <v>34.1</v>
      </c>
      <c r="J611">
        <v>94.008</v>
      </c>
      <c r="K611">
        <v>3472.084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2351.475</v>
      </c>
      <c r="F612">
        <v>104.556</v>
      </c>
      <c r="G612">
        <v>242.525</v>
      </c>
      <c r="H612">
        <v>14.246</v>
      </c>
      <c r="I612">
        <v>33.71</v>
      </c>
      <c r="J612">
        <v>93.307</v>
      </c>
      <c r="K612">
        <v>3095.76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2528.149</v>
      </c>
      <c r="F613">
        <v>116.967</v>
      </c>
      <c r="G613">
        <v>267.864</v>
      </c>
      <c r="H613">
        <v>7.977</v>
      </c>
      <c r="I613">
        <v>46.613</v>
      </c>
      <c r="J613">
        <v>85.037</v>
      </c>
      <c r="K613">
        <v>3284.087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2507.509</v>
      </c>
      <c r="F614">
        <v>112.365</v>
      </c>
      <c r="G614">
        <v>220.643</v>
      </c>
      <c r="H614">
        <v>15.74</v>
      </c>
      <c r="I614">
        <v>36.464</v>
      </c>
      <c r="J614">
        <v>93.677</v>
      </c>
      <c r="K614">
        <v>3225.176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2528.333</v>
      </c>
      <c r="F615">
        <v>57.068</v>
      </c>
      <c r="G615">
        <v>220.484</v>
      </c>
      <c r="H615">
        <v>22.199</v>
      </c>
      <c r="I615">
        <v>48.258</v>
      </c>
      <c r="J615">
        <v>94.82</v>
      </c>
      <c r="K615">
        <v>3229.35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2749.45</v>
      </c>
      <c r="F616">
        <v>83.921</v>
      </c>
      <c r="G616">
        <v>301.875</v>
      </c>
      <c r="H616">
        <v>23.238</v>
      </c>
      <c r="I616">
        <v>47.933</v>
      </c>
      <c r="J616">
        <v>87.637</v>
      </c>
      <c r="K616">
        <v>3622.083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2900.994</v>
      </c>
      <c r="F617">
        <v>97.163</v>
      </c>
      <c r="G617">
        <v>293.876</v>
      </c>
      <c r="H617">
        <v>16.346</v>
      </c>
      <c r="I617">
        <v>39.258</v>
      </c>
      <c r="J617">
        <v>89.369</v>
      </c>
      <c r="K617">
        <v>3843.003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2973.489</v>
      </c>
      <c r="F618">
        <v>95.454</v>
      </c>
      <c r="G618">
        <v>227.545</v>
      </c>
      <c r="H618">
        <v>12.654</v>
      </c>
      <c r="I618">
        <v>45.267</v>
      </c>
      <c r="J618">
        <v>92.337</v>
      </c>
      <c r="K618">
        <v>3918.426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3000.187</v>
      </c>
      <c r="F619">
        <v>94.077</v>
      </c>
      <c r="G619">
        <v>258.032</v>
      </c>
      <c r="H619">
        <v>7.815</v>
      </c>
      <c r="I619">
        <v>54.581</v>
      </c>
      <c r="J619">
        <v>98.705</v>
      </c>
      <c r="K619">
        <v>3974.481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2775.927</v>
      </c>
      <c r="F620">
        <v>74.097</v>
      </c>
      <c r="G620">
        <v>239.518</v>
      </c>
      <c r="H620">
        <v>21.558</v>
      </c>
      <c r="I620">
        <v>44</v>
      </c>
      <c r="J620">
        <v>90.592</v>
      </c>
      <c r="K620">
        <v>3757.784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2745.536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3702.336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2930.761</v>
      </c>
      <c r="F622">
        <v>94.059</v>
      </c>
      <c r="G622">
        <v>224.779</v>
      </c>
      <c r="H622">
        <v>17.816</v>
      </c>
      <c r="I622">
        <v>57.774</v>
      </c>
      <c r="J622">
        <v>88.584</v>
      </c>
      <c r="K622">
        <v>3864.701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2991.032</v>
      </c>
      <c r="F623">
        <v>54.782</v>
      </c>
      <c r="G623">
        <v>259.337</v>
      </c>
      <c r="H623">
        <v>32.693</v>
      </c>
      <c r="I623">
        <v>51.5</v>
      </c>
      <c r="J623">
        <v>88.604</v>
      </c>
      <c r="K623">
        <v>3808.83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3200.267</v>
      </c>
      <c r="F624">
        <v>37.443</v>
      </c>
      <c r="G624">
        <v>240.814</v>
      </c>
      <c r="H624">
        <v>10.484</v>
      </c>
      <c r="I624">
        <v>42.645</v>
      </c>
      <c r="J624">
        <v>90.04</v>
      </c>
      <c r="K624">
        <v>3874.573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2696.747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3591.528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2821.366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3678.144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2024-03-28T21:49:20-04:00</dcterms:created>
  <dcterms:modified xsi:type="dcterms:W3CDTF">2024-03-28T21:49:20-04:00</dcterms:modified>
  <dc:title>Untitled Spreadsheet</dc:title>
  <dc:description/>
  <dc:subject/>
  <cp:keywords/>
  <cp:category/>
</cp:coreProperties>
</file>