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<sst xmlns="http://schemas.openxmlformats.org/spreadsheetml/2006/main" uniqueCount="18">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</sst>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1087</v>
      </c>
      <c r="C625">
        <v>1021</v>
      </c>
      <c r="D625">
        <v>1191</v>
      </c>
      <c r="E625">
        <v>1341</v>
      </c>
      <c r="F625">
        <v>572</v>
      </c>
      <c r="G625">
        <v>852</v>
      </c>
      <c r="H625">
        <v>635</v>
      </c>
      <c r="I625">
        <v>922</v>
      </c>
      <c r="J625">
        <v>579</v>
      </c>
      <c r="K625">
        <v>840</v>
      </c>
    </row>
    <row r="626" spans="1:26">
      <c r="A626" s="6">
        <v>45323.0</v>
      </c>
      <c r="B626">
        <v>914</v>
      </c>
      <c r="C626">
        <v>829</v>
      </c>
      <c r="D626">
        <v>774</v>
      </c>
      <c r="E626">
        <v>760</v>
      </c>
      <c r="F626">
        <v>404</v>
      </c>
      <c r="G626">
        <v>449</v>
      </c>
      <c r="H626">
        <v>255</v>
      </c>
      <c r="I626">
        <v>675</v>
      </c>
      <c r="J626">
        <v>501</v>
      </c>
      <c r="K626">
        <v>575</v>
      </c>
    </row>
    <row r="627" spans="1:26">
      <c r="A627" s="6">
        <v>45352.0</v>
      </c>
      <c r="B627">
        <v>764</v>
      </c>
      <c r="C627">
        <v>670</v>
      </c>
      <c r="D627">
        <v>689</v>
      </c>
      <c r="E627">
        <v>738</v>
      </c>
      <c r="F627">
        <v>269</v>
      </c>
      <c r="G627">
        <v>357</v>
      </c>
      <c r="H627">
        <v>184</v>
      </c>
      <c r="I627">
        <v>640</v>
      </c>
      <c r="J627">
        <v>493</v>
      </c>
      <c r="K627">
        <v>489</v>
      </c>
    </row>
    <row r="628" spans="1:26">
      <c r="A628" s="6">
        <v>45383.0</v>
      </c>
      <c r="B628">
        <v>544</v>
      </c>
      <c r="C628">
        <v>429</v>
      </c>
      <c r="D628">
        <v>391</v>
      </c>
      <c r="E628">
        <v>398</v>
      </c>
      <c r="F628">
        <v>111</v>
      </c>
      <c r="G628">
        <v>138</v>
      </c>
      <c r="H628">
        <v>46</v>
      </c>
      <c r="I628">
        <v>391</v>
      </c>
      <c r="J628">
        <v>349</v>
      </c>
      <c r="K628">
        <v>281</v>
      </c>
    </row>
    <row r="629" spans="1:26">
      <c r="A629" s="6">
        <v>45413.0</v>
      </c>
      <c r="B629">
        <v>191</v>
      </c>
      <c r="C629">
        <v>126</v>
      </c>
      <c r="D629">
        <v>134</v>
      </c>
      <c r="E629">
        <v>165</v>
      </c>
      <c r="F629">
        <v>24</v>
      </c>
      <c r="G629">
        <v>28</v>
      </c>
      <c r="H629">
        <v>3</v>
      </c>
      <c r="I629">
        <v>255</v>
      </c>
      <c r="J629">
        <v>207</v>
      </c>
      <c r="K629">
        <v>113</v>
      </c>
    </row>
    <row r="630" spans="1:26">
      <c r="A630" s="6">
        <v>45444.0</v>
      </c>
      <c r="B630">
        <v>17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22</v>
      </c>
      <c r="F632">
        <v>0</v>
      </c>
      <c r="G632">
        <v>0</v>
      </c>
      <c r="H632">
        <v>0</v>
      </c>
      <c r="I632">
        <v>18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61</v>
      </c>
      <c r="D633">
        <v>47</v>
      </c>
      <c r="E633">
        <v>54</v>
      </c>
      <c r="F633">
        <v>10</v>
      </c>
      <c r="G633">
        <v>11</v>
      </c>
      <c r="H633">
        <v>2</v>
      </c>
      <c r="I633">
        <v>73</v>
      </c>
      <c r="J633">
        <v>41</v>
      </c>
      <c r="K633">
        <v>37</v>
      </c>
    </row>
    <row r="634" spans="1:26">
      <c r="A634" s="6">
        <v>45566.0</v>
      </c>
      <c r="B634">
        <v>384</v>
      </c>
      <c r="C634">
        <v>305</v>
      </c>
      <c r="D634">
        <v>292</v>
      </c>
      <c r="E634">
        <v>267</v>
      </c>
      <c r="F634">
        <v>109</v>
      </c>
      <c r="G634">
        <v>132</v>
      </c>
      <c r="H634">
        <v>18</v>
      </c>
      <c r="I634">
        <v>227</v>
      </c>
      <c r="J634">
        <v>146</v>
      </c>
      <c r="K634">
        <v>186</v>
      </c>
    </row>
    <row r="635" spans="1:26">
      <c r="A635" s="6">
        <v>45597.0</v>
      </c>
      <c r="B635">
        <v>607</v>
      </c>
      <c r="C635">
        <v>550</v>
      </c>
      <c r="D635">
        <v>593</v>
      </c>
      <c r="E635">
        <v>699</v>
      </c>
      <c r="F635">
        <v>223</v>
      </c>
      <c r="G635">
        <v>274</v>
      </c>
      <c r="H635">
        <v>152</v>
      </c>
      <c r="I635">
        <v>679</v>
      </c>
      <c r="J635">
        <v>458</v>
      </c>
      <c r="K635">
        <v>430</v>
      </c>
    </row>
    <row r="636" spans="1:26">
      <c r="A636" s="6">
        <v>45627.0</v>
      </c>
      <c r="B636">
        <v>1063</v>
      </c>
      <c r="C636">
        <v>999</v>
      </c>
      <c r="D636">
        <v>1029</v>
      </c>
      <c r="E636">
        <v>1083</v>
      </c>
      <c r="F636">
        <v>513</v>
      </c>
      <c r="G636">
        <v>633</v>
      </c>
      <c r="H636">
        <v>338</v>
      </c>
      <c r="I636">
        <v>729</v>
      </c>
      <c r="J636">
        <v>488</v>
      </c>
      <c r="K636">
        <v>705</v>
      </c>
    </row>
    <row r="637" spans="1:26">
      <c r="A637" s="6">
        <v>45658.0</v>
      </c>
      <c r="B637">
        <v>1249</v>
      </c>
      <c r="C637">
        <v>1217</v>
      </c>
      <c r="D637">
        <v>1356</v>
      </c>
      <c r="E637">
        <v>1405</v>
      </c>
      <c r="F637">
        <v>722</v>
      </c>
      <c r="G637">
        <v>939</v>
      </c>
      <c r="H637">
        <v>661</v>
      </c>
      <c r="I637">
        <v>1003</v>
      </c>
      <c r="J637">
        <v>594</v>
      </c>
      <c r="K637">
        <v>947</v>
      </c>
    </row>
    <row r="638" spans="1:26">
      <c r="A638" s="6">
        <v>45689.0</v>
      </c>
      <c r="B638">
        <v>1075</v>
      </c>
      <c r="C638">
        <v>972</v>
      </c>
      <c r="D638">
        <v>1076</v>
      </c>
      <c r="E638">
        <v>1198</v>
      </c>
      <c r="F638">
        <v>404</v>
      </c>
      <c r="G638">
        <v>546</v>
      </c>
      <c r="H638">
        <v>381</v>
      </c>
      <c r="I638">
        <v>677</v>
      </c>
      <c r="J638">
        <v>466</v>
      </c>
      <c r="K638">
        <v>686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5683</v>
      </c>
      <c r="C88">
        <v>5008</v>
      </c>
      <c r="D88">
        <v>5181</v>
      </c>
      <c r="E88">
        <v>5575</v>
      </c>
      <c r="F88">
        <v>2236</v>
      </c>
      <c r="G88">
        <v>2876</v>
      </c>
      <c r="H88">
        <v>1633</v>
      </c>
      <c r="I88">
        <v>4666</v>
      </c>
      <c r="J88">
        <v>3345</v>
      </c>
      <c r="K88">
        <v>3689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2025-06-15T12:18:43-04:00</dcterms:created>
  <dcterms:modified xsi:type="dcterms:W3CDTF">2025-06-15T12:18:43-04:00</dcterms:modified>
  <dc:title>Untitled Spreadsheet</dc:title>
  <dc:description/>
  <dc:subject/>
  <cp:keywords/>
  <cp:category/>
</cp:coreProperties>
</file>