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<sst xmlns="http://schemas.openxmlformats.org/spreadsheetml/2006/main" uniqueCount="18">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</sst>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1085</v>
      </c>
      <c r="C625">
        <v>1022</v>
      </c>
      <c r="D625">
        <v>1191</v>
      </c>
      <c r="E625">
        <v>1340</v>
      </c>
      <c r="F625">
        <v>573</v>
      </c>
      <c r="G625">
        <v>854</v>
      </c>
      <c r="H625">
        <v>634</v>
      </c>
      <c r="I625">
        <v>924</v>
      </c>
      <c r="J625">
        <v>575</v>
      </c>
      <c r="K625">
        <v>840</v>
      </c>
    </row>
    <row r="626" spans="1:26">
      <c r="A626" s="6">
        <v>45323.0</v>
      </c>
      <c r="B626">
        <v>914</v>
      </c>
      <c r="C626">
        <v>831</v>
      </c>
      <c r="D626">
        <v>775</v>
      </c>
      <c r="E626">
        <v>760</v>
      </c>
      <c r="F626">
        <v>404</v>
      </c>
      <c r="G626">
        <v>450</v>
      </c>
      <c r="H626">
        <v>255</v>
      </c>
      <c r="I626">
        <v>676</v>
      </c>
      <c r="J626">
        <v>499</v>
      </c>
      <c r="K626">
        <v>575</v>
      </c>
    </row>
    <row r="627" spans="1:26">
      <c r="A627" s="6">
        <v>45352.0</v>
      </c>
      <c r="B627">
        <v>762</v>
      </c>
      <c r="C627">
        <v>671</v>
      </c>
      <c r="D627">
        <v>689</v>
      </c>
      <c r="E627">
        <v>737</v>
      </c>
      <c r="F627">
        <v>269</v>
      </c>
      <c r="G627">
        <v>358</v>
      </c>
      <c r="H627">
        <v>185</v>
      </c>
      <c r="I627">
        <v>641</v>
      </c>
      <c r="J627">
        <v>491</v>
      </c>
      <c r="K627">
        <v>489</v>
      </c>
    </row>
    <row r="628" spans="1:26">
      <c r="A628" s="6">
        <v>45383.0</v>
      </c>
      <c r="B628">
        <v>543</v>
      </c>
      <c r="C628">
        <v>430</v>
      </c>
      <c r="D628">
        <v>393</v>
      </c>
      <c r="E628">
        <v>397</v>
      </c>
      <c r="F628">
        <v>112</v>
      </c>
      <c r="G628">
        <v>140</v>
      </c>
      <c r="H628">
        <v>45</v>
      </c>
      <c r="I628">
        <v>393</v>
      </c>
      <c r="J628">
        <v>346</v>
      </c>
      <c r="K628">
        <v>281</v>
      </c>
    </row>
    <row r="629" spans="1:26">
      <c r="A629" s="6">
        <v>45413.0</v>
      </c>
      <c r="B629">
        <v>191</v>
      </c>
      <c r="C629">
        <v>127</v>
      </c>
      <c r="D629">
        <v>135</v>
      </c>
      <c r="E629">
        <v>164</v>
      </c>
      <c r="F629">
        <v>24</v>
      </c>
      <c r="G629">
        <v>28</v>
      </c>
      <c r="H629">
        <v>3</v>
      </c>
      <c r="I629">
        <v>256</v>
      </c>
      <c r="J629">
        <v>207</v>
      </c>
      <c r="K629">
        <v>114</v>
      </c>
    </row>
    <row r="630" spans="1:26">
      <c r="A630" s="6">
        <v>45444.0</v>
      </c>
      <c r="B630">
        <v>17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21</v>
      </c>
      <c r="F632">
        <v>0</v>
      </c>
      <c r="G632">
        <v>0</v>
      </c>
      <c r="H632">
        <v>0</v>
      </c>
      <c r="I632">
        <v>17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62</v>
      </c>
      <c r="D633">
        <v>48</v>
      </c>
      <c r="E633">
        <v>54</v>
      </c>
      <c r="F633">
        <v>10</v>
      </c>
      <c r="G633">
        <v>11</v>
      </c>
      <c r="H633">
        <v>2</v>
      </c>
      <c r="I633">
        <v>72</v>
      </c>
      <c r="J633">
        <v>42</v>
      </c>
      <c r="K633">
        <v>37</v>
      </c>
    </row>
    <row r="634" spans="1:26">
      <c r="A634" s="6">
        <v>45566.0</v>
      </c>
      <c r="B634">
        <v>382</v>
      </c>
      <c r="C634">
        <v>305</v>
      </c>
      <c r="D634">
        <v>293</v>
      </c>
      <c r="E634">
        <v>267</v>
      </c>
      <c r="F634">
        <v>109</v>
      </c>
      <c r="G634">
        <v>132</v>
      </c>
      <c r="H634">
        <v>18</v>
      </c>
      <c r="I634">
        <v>227</v>
      </c>
      <c r="J634">
        <v>145</v>
      </c>
      <c r="K634">
        <v>186</v>
      </c>
    </row>
    <row r="635" spans="1:26">
      <c r="A635" s="6">
        <v>45597.0</v>
      </c>
      <c r="B635">
        <v>607</v>
      </c>
      <c r="C635">
        <v>552</v>
      </c>
      <c r="D635">
        <v>593</v>
      </c>
      <c r="E635">
        <v>699</v>
      </c>
      <c r="F635">
        <v>223</v>
      </c>
      <c r="G635">
        <v>275</v>
      </c>
      <c r="H635">
        <v>154</v>
      </c>
      <c r="I635">
        <v>679</v>
      </c>
      <c r="J635">
        <v>456</v>
      </c>
      <c r="K635">
        <v>430</v>
      </c>
    </row>
    <row r="636" spans="1:26">
      <c r="A636" s="6">
        <v>45627.0</v>
      </c>
      <c r="B636">
        <v>1061</v>
      </c>
      <c r="C636">
        <v>1000</v>
      </c>
      <c r="D636">
        <v>1030</v>
      </c>
      <c r="E636">
        <v>1081</v>
      </c>
      <c r="F636">
        <v>513</v>
      </c>
      <c r="G636">
        <v>634</v>
      </c>
      <c r="H636">
        <v>338</v>
      </c>
      <c r="I636">
        <v>729</v>
      </c>
      <c r="J636">
        <v>484</v>
      </c>
      <c r="K636">
        <v>704</v>
      </c>
    </row>
    <row r="637" spans="1:26">
      <c r="A637" s="6">
        <v>45658.0</v>
      </c>
      <c r="B637">
        <v>1247</v>
      </c>
      <c r="C637">
        <v>1217</v>
      </c>
      <c r="D637">
        <v>1357</v>
      </c>
      <c r="E637">
        <v>1406</v>
      </c>
      <c r="F637">
        <v>723</v>
      </c>
      <c r="G637">
        <v>941</v>
      </c>
      <c r="H637">
        <v>660</v>
      </c>
      <c r="I637">
        <v>1002</v>
      </c>
      <c r="J637">
        <v>591</v>
      </c>
      <c r="K637">
        <v>946</v>
      </c>
    </row>
    <row r="638" spans="1:26">
      <c r="A638" s="6">
        <v>45689.0</v>
      </c>
      <c r="B638">
        <v>1074</v>
      </c>
      <c r="C638">
        <v>973</v>
      </c>
      <c r="D638">
        <v>1075</v>
      </c>
      <c r="E638">
        <v>1198</v>
      </c>
      <c r="F638">
        <v>405</v>
      </c>
      <c r="G638">
        <v>547</v>
      </c>
      <c r="H638">
        <v>380</v>
      </c>
      <c r="I638">
        <v>675</v>
      </c>
      <c r="J638">
        <v>466</v>
      </c>
      <c r="K638">
        <v>686</v>
      </c>
    </row>
    <row r="639" spans="1:26">
      <c r="A639" s="6">
        <v>45717.0</v>
      </c>
      <c r="B639">
        <v>789</v>
      </c>
      <c r="C639">
        <v>672</v>
      </c>
      <c r="D639">
        <v>676</v>
      </c>
      <c r="E639">
        <v>668</v>
      </c>
      <c r="F639">
        <v>272</v>
      </c>
      <c r="G639">
        <v>348</v>
      </c>
      <c r="H639">
        <v>150</v>
      </c>
      <c r="I639">
        <v>550</v>
      </c>
      <c r="J639">
        <v>475</v>
      </c>
      <c r="K639">
        <v>470</v>
      </c>
    </row>
    <row r="640" spans="1:26">
      <c r="A640" s="6">
        <v>45748.0</v>
      </c>
      <c r="B640">
        <v>513</v>
      </c>
      <c r="C640">
        <v>424</v>
      </c>
      <c r="D640">
        <v>455</v>
      </c>
      <c r="E640">
        <v>437</v>
      </c>
      <c r="F640">
        <v>93</v>
      </c>
      <c r="G640">
        <v>118</v>
      </c>
      <c r="H640">
        <v>42</v>
      </c>
      <c r="I640">
        <v>390</v>
      </c>
      <c r="J640">
        <v>315</v>
      </c>
      <c r="K640">
        <v>279</v>
      </c>
    </row>
    <row r="641" spans="1:26">
      <c r="A641" s="6">
        <v>45778.0</v>
      </c>
      <c r="B641">
        <v>231</v>
      </c>
      <c r="C641">
        <v>191</v>
      </c>
      <c r="D641">
        <v>248</v>
      </c>
      <c r="E641">
        <v>201</v>
      </c>
      <c r="F641">
        <v>38</v>
      </c>
      <c r="G641">
        <v>58</v>
      </c>
      <c r="H641">
        <v>11</v>
      </c>
      <c r="I641">
        <v>204</v>
      </c>
      <c r="J641">
        <v>165</v>
      </c>
      <c r="K641">
        <v>136</v>
      </c>
    </row>
    <row r="642" spans="1:26">
      <c r="A642" s="6">
        <v>45809.0</v>
      </c>
      <c r="B642">
        <v>26</v>
      </c>
      <c r="C642">
        <v>10</v>
      </c>
      <c r="D642">
        <v>18</v>
      </c>
      <c r="E642">
        <v>34</v>
      </c>
      <c r="F642">
        <v>1</v>
      </c>
      <c r="G642">
        <v>0</v>
      </c>
      <c r="H642">
        <v>0</v>
      </c>
      <c r="I642">
        <v>55</v>
      </c>
      <c r="J642">
        <v>52</v>
      </c>
      <c r="K642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5675</v>
      </c>
      <c r="C88">
        <v>5018</v>
      </c>
      <c r="D88">
        <v>5186</v>
      </c>
      <c r="E88">
        <v>5569</v>
      </c>
      <c r="F88">
        <v>2238</v>
      </c>
      <c r="G88">
        <v>2884</v>
      </c>
      <c r="H88">
        <v>1633</v>
      </c>
      <c r="I88">
        <v>4672</v>
      </c>
      <c r="J88">
        <v>3326</v>
      </c>
      <c r="K88">
        <v>3689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2025-10-14T03:33:39-04:00</dcterms:created>
  <dcterms:modified xsi:type="dcterms:W3CDTF">2025-10-14T03:33:39-04:00</dcterms:modified>
  <dc:title>Untitled Spreadsheet</dc:title>
  <dc:description/>
  <dc:subject/>
  <cp:keywords/>
  <cp:category/>
</cp:coreProperties>
</file>