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<sst xmlns="http://schemas.openxmlformats.org/spreadsheetml/2006/main" uniqueCount="22">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</sst>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10881</v>
      </c>
      <c r="C86">
        <v>438</v>
      </c>
      <c r="D86">
        <v>24.8</v>
      </c>
      <c r="E86">
        <v>11177</v>
      </c>
      <c r="F86">
        <v>619</v>
      </c>
      <c r="G86">
        <v>18.1</v>
      </c>
      <c r="H86">
        <v>23183</v>
      </c>
      <c r="I86">
        <v>3177</v>
      </c>
      <c r="J86">
        <v>7.3</v>
      </c>
      <c r="K86">
        <v>11327</v>
      </c>
      <c r="L86">
        <v>611</v>
      </c>
      <c r="M86">
        <v>18.5</v>
      </c>
    </row>
    <row r="87" spans="1:26">
      <c r="A87" s="6">
        <v>2023</v>
      </c>
      <c r="B87">
        <v>11026</v>
      </c>
      <c r="C87">
        <v>447</v>
      </c>
      <c r="D87">
        <v>24.7</v>
      </c>
      <c r="E87">
        <v>11360</v>
      </c>
      <c r="F87">
        <v>633</v>
      </c>
      <c r="G87">
        <v>17.9</v>
      </c>
      <c r="H87">
        <v>22151</v>
      </c>
      <c r="I87">
        <v>3120</v>
      </c>
      <c r="J87">
        <v>7.1</v>
      </c>
      <c r="K87">
        <v>11408</v>
      </c>
      <c r="L87">
        <v>621</v>
      </c>
      <c r="M87">
        <v>18.4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2025-09-17T09:08:04-04:00</dcterms:created>
  <dcterms:modified xsi:type="dcterms:W3CDTF">2025-09-17T09:08:04-04:00</dcterms:modified>
  <dc:title>Untitled Spreadsheet</dc:title>
  <dc:description/>
  <dc:subject/>
  <cp:keywords/>
  <cp:category/>
</cp:coreProperties>
</file>