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<sst xmlns="http://schemas.openxmlformats.org/spreadsheetml/2006/main" uniqueCount="26">
  <si>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</si>
  <si>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October 2025 Monthly Energy Review</t>
  </si>
  <si>
    <t>Release Date: October 28, 2025</t>
  </si>
  <si>
    <t>Next Update: November 25, 2025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</si>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</sst>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4.31</v>
      </c>
      <c r="E86">
        <v>1719590.8</v>
      </c>
      <c r="F86">
        <v>5148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93.726506</v>
      </c>
      <c r="C87">
        <v>278</v>
      </c>
      <c r="D87">
        <v>4.13</v>
      </c>
      <c r="E87">
        <v>1568550.8</v>
      </c>
      <c r="F87">
        <v>4657</v>
      </c>
      <c r="G87">
        <v>5.7</v>
      </c>
      <c r="H87">
        <v>3.2</v>
      </c>
      <c r="I87">
        <v>4799.034</v>
      </c>
      <c r="J87">
        <v>14.2</v>
      </c>
      <c r="K87">
        <v>212</v>
      </c>
    </row>
    <row r="88" spans="1:26">
      <c r="A88" s="6">
        <v>2024</v>
      </c>
      <c r="B88">
        <v>94.572078</v>
      </c>
      <c r="C88">
        <v>278</v>
      </c>
      <c r="D88">
        <v>4.06</v>
      </c>
      <c r="E88" t="s">
        <v>25</v>
      </c>
      <c r="F88" t="s">
        <v>25</v>
      </c>
      <c r="G88" t="s">
        <v>25</v>
      </c>
      <c r="H88" t="s">
        <v>25</v>
      </c>
      <c r="I88">
        <v>4793.449</v>
      </c>
      <c r="J88">
        <v>14.1</v>
      </c>
      <c r="K88">
        <v>206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2025-11-16T01:24:52-05:00</dcterms:created>
  <dcterms:modified xsi:type="dcterms:W3CDTF">2025-11-16T01:24:52-05:00</dcterms:modified>
  <dc:title>Untitled Spreadsheet</dc:title>
  <dc:description/>
  <dc:subject/>
  <cp:keywords/>
  <cp:category/>
</cp:coreProperties>
</file>