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<sst xmlns="http://schemas.openxmlformats.org/spreadsheetml/2006/main" uniqueCount="18">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</sst>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-0.368366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-0.934463</v>
      </c>
    </row>
    <row r="636" spans="1:26">
      <c r="A636" s="6">
        <v>45627.0</v>
      </c>
      <c r="B636">
        <v>-0.22282</v>
      </c>
      <c r="C636">
        <v>-0.003704</v>
      </c>
      <c r="D636">
        <v>-0.385374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-0.854342</v>
      </c>
    </row>
    <row r="637" spans="1:26">
      <c r="A637" s="6">
        <v>45658.0</v>
      </c>
      <c r="B637">
        <v>-0.18194</v>
      </c>
      <c r="C637">
        <v>-0.001127</v>
      </c>
      <c r="D637">
        <v>-0.362324</v>
      </c>
      <c r="E637">
        <v>0.552651</v>
      </c>
      <c r="F637">
        <v>-0.643332</v>
      </c>
      <c r="G637">
        <v>-0.090681</v>
      </c>
      <c r="H637">
        <v>-0.029401</v>
      </c>
      <c r="I637">
        <v>0.009865</v>
      </c>
      <c r="J637">
        <v>-0.655608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-4.55375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-9.256785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2025-04-30T23:57:35-04:00</dcterms:created>
  <dcterms:modified xsi:type="dcterms:W3CDTF">2025-04-30T23:57:35-04:00</dcterms:modified>
  <dc:title>Untitled Spreadsheet</dc:title>
  <dc:description/>
  <dc:subject/>
  <cp:keywords/>
  <cp:category/>
</cp:coreProperties>
</file>