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<sst xmlns="http://schemas.openxmlformats.org/spreadsheetml/2006/main" uniqueCount="18">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</sst>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-0.331972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-0.422327</v>
      </c>
    </row>
    <row r="614" spans="1:26">
      <c r="A614" s="6">
        <v>44958.0</v>
      </c>
      <c r="B614">
        <v>-0.192014</v>
      </c>
      <c r="C614">
        <v>-0.002158</v>
      </c>
      <c r="D614">
        <v>-0.329917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-0.469683</v>
      </c>
    </row>
    <row r="615" spans="1:26">
      <c r="A615" s="6">
        <v>44986.0</v>
      </c>
      <c r="B615">
        <v>-0.214952</v>
      </c>
      <c r="C615">
        <v>-0.002028</v>
      </c>
      <c r="D615">
        <v>-0.400481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-0.85752</v>
      </c>
    </row>
    <row r="616" spans="1:26">
      <c r="A616" s="6">
        <v>45017.0</v>
      </c>
      <c r="B616">
        <v>-0.179181</v>
      </c>
      <c r="C616">
        <v>-0.001511</v>
      </c>
      <c r="D616">
        <v>-0.400386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-0.625705</v>
      </c>
    </row>
    <row r="617" spans="1:26">
      <c r="A617" s="6">
        <v>45047.0</v>
      </c>
      <c r="B617">
        <v>-0.196076</v>
      </c>
      <c r="C617">
        <v>-0.002813</v>
      </c>
      <c r="D617">
        <v>-0.422579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-0.643326</v>
      </c>
    </row>
    <row r="618" spans="1:26">
      <c r="A618" s="6">
        <v>45078.0</v>
      </c>
      <c r="B618">
        <v>-0.196757</v>
      </c>
      <c r="C618">
        <v>-0.002354</v>
      </c>
      <c r="D618">
        <v>-0.375429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-0.572446</v>
      </c>
    </row>
    <row r="619" spans="1:26">
      <c r="A619" s="6">
        <v>45108.0</v>
      </c>
      <c r="B619">
        <v>-0.154055</v>
      </c>
      <c r="C619">
        <v>-0.003245</v>
      </c>
      <c r="D619">
        <v>-0.3777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-0.668346</v>
      </c>
    </row>
    <row r="620" spans="1:26">
      <c r="A620" s="6">
        <v>45139.0</v>
      </c>
      <c r="B620">
        <v>-0.211587</v>
      </c>
      <c r="C620">
        <v>-0.002561</v>
      </c>
      <c r="D620">
        <v>-0.387614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-0.652315</v>
      </c>
    </row>
    <row r="621" spans="1:26">
      <c r="A621" s="6">
        <v>45170.0</v>
      </c>
      <c r="B621">
        <v>-0.205175</v>
      </c>
      <c r="C621">
        <v>-0.003901</v>
      </c>
      <c r="D621">
        <v>-0.395497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-0.655612</v>
      </c>
    </row>
    <row r="622" spans="1:26">
      <c r="A622" s="6">
        <v>45200.0</v>
      </c>
      <c r="B622">
        <v>-0.212369</v>
      </c>
      <c r="C622">
        <v>-0.001679</v>
      </c>
      <c r="D622">
        <v>-0.420928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-0.829957</v>
      </c>
    </row>
    <row r="623" spans="1:26">
      <c r="A623" s="6">
        <v>45231.0</v>
      </c>
      <c r="B623">
        <v>-0.194425</v>
      </c>
      <c r="C623">
        <v>-0.002194</v>
      </c>
      <c r="D623">
        <v>-0.4028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-0.647079</v>
      </c>
    </row>
    <row r="624" spans="1:26">
      <c r="A624" s="6">
        <v>45261.0</v>
      </c>
      <c r="B624">
        <v>-0.205273</v>
      </c>
      <c r="C624">
        <v>-0.004779</v>
      </c>
      <c r="D624">
        <v>-0.431402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-0.954126</v>
      </c>
    </row>
    <row r="625" spans="1:26">
      <c r="A625" s="6">
        <v>45292.0</v>
      </c>
      <c r="B625">
        <v>-0.20213</v>
      </c>
      <c r="C625">
        <v>-0.000735</v>
      </c>
      <c r="D625">
        <v>-0.348992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-0.616936</v>
      </c>
    </row>
    <row r="626" spans="1:26">
      <c r="A626" s="6">
        <v>45323.0</v>
      </c>
      <c r="B626">
        <v>-0.21799</v>
      </c>
      <c r="C626">
        <v>-0.001558</v>
      </c>
      <c r="D626">
        <v>-0.384576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-0.822594</v>
      </c>
    </row>
    <row r="627" spans="1:26">
      <c r="A627" s="6">
        <v>45352.0</v>
      </c>
      <c r="B627">
        <v>-0.223331</v>
      </c>
      <c r="C627">
        <v>-0.004083</v>
      </c>
      <c r="D627">
        <v>-0.424502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-0.905142</v>
      </c>
    </row>
    <row r="628" spans="1:26">
      <c r="A628" s="6">
        <v>45383.0</v>
      </c>
      <c r="B628">
        <v>-0.160284</v>
      </c>
      <c r="C628">
        <v>-0.004442</v>
      </c>
      <c r="D628">
        <v>-0.344868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-0.593754</v>
      </c>
    </row>
    <row r="629" spans="1:26">
      <c r="A629" s="6">
        <v>45413.0</v>
      </c>
      <c r="B629">
        <v>-0.215252</v>
      </c>
      <c r="C629">
        <v>-0.002455</v>
      </c>
      <c r="D629">
        <v>-0.407789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-0.621289</v>
      </c>
    </row>
    <row r="630" spans="1:26">
      <c r="A630" s="6">
        <v>45444.0</v>
      </c>
      <c r="B630">
        <v>-0.238442</v>
      </c>
      <c r="C630">
        <v>-0.004834</v>
      </c>
      <c r="D630">
        <v>-0.379498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-0.768305</v>
      </c>
    </row>
    <row r="631" spans="1:26">
      <c r="A631" s="6">
        <v>45474.0</v>
      </c>
      <c r="B631">
        <v>-0.208472</v>
      </c>
      <c r="C631">
        <v>-0.001569</v>
      </c>
      <c r="D631">
        <v>-0.33537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-0.5801</v>
      </c>
    </row>
    <row r="632" spans="1:26">
      <c r="A632" s="6">
        <v>45505.0</v>
      </c>
      <c r="B632">
        <v>-0.214153</v>
      </c>
      <c r="C632">
        <v>-0.004065</v>
      </c>
      <c r="D632">
        <v>-0.388717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-0.840202</v>
      </c>
    </row>
    <row r="633" spans="1:26">
      <c r="A633" s="6">
        <v>45536.0</v>
      </c>
      <c r="B633">
        <v>-0.223814</v>
      </c>
      <c r="C633">
        <v>-0.003274</v>
      </c>
      <c r="D633">
        <v>-0.391328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-0.812663</v>
      </c>
    </row>
    <row r="634" spans="1:26">
      <c r="A634" s="6">
        <v>45566.0</v>
      </c>
      <c r="B634">
        <v>-0.215071</v>
      </c>
      <c r="C634">
        <v>-0.003886</v>
      </c>
      <c r="D634">
        <v>-0.394838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-0.835643</v>
      </c>
    </row>
    <row r="635" spans="1:26">
      <c r="A635" s="6">
        <v>45597.0</v>
      </c>
      <c r="B635">
        <v>-0.224943</v>
      </c>
      <c r="C635">
        <v>-0.002619</v>
      </c>
      <c r="D635">
        <v>-0.368112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-0.918242</v>
      </c>
    </row>
    <row r="636" spans="1:26">
      <c r="A636" s="6">
        <v>45627.0</v>
      </c>
      <c r="B636">
        <v>-0.22282</v>
      </c>
      <c r="C636">
        <v>-0.003705</v>
      </c>
      <c r="D636">
        <v>-0.384354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-0.822129</v>
      </c>
    </row>
    <row r="637" spans="1:26">
      <c r="A637" s="6">
        <v>45658.0</v>
      </c>
      <c r="B637">
        <v>-0.18194</v>
      </c>
      <c r="C637">
        <v>-0.001127</v>
      </c>
      <c r="D637">
        <v>-0.356476</v>
      </c>
      <c r="E637">
        <v>0.552651</v>
      </c>
      <c r="F637">
        <v>-0.643734</v>
      </c>
      <c r="G637">
        <v>-0.091083</v>
      </c>
      <c r="H637">
        <v>-0.03024</v>
      </c>
      <c r="I637">
        <v>0.009692</v>
      </c>
      <c r="J637">
        <v>-0.651175</v>
      </c>
    </row>
    <row r="638" spans="1:26">
      <c r="A638" s="6">
        <v>45689.0</v>
      </c>
      <c r="B638">
        <v>-0.174824</v>
      </c>
      <c r="C638">
        <v>-0.00132</v>
      </c>
      <c r="D638">
        <v>-0.38667</v>
      </c>
      <c r="E638">
        <v>0.338421</v>
      </c>
      <c r="F638">
        <v>-0.57337</v>
      </c>
      <c r="G638">
        <v>-0.234949</v>
      </c>
      <c r="H638">
        <v>-0.023682</v>
      </c>
      <c r="I638">
        <v>0.006439</v>
      </c>
      <c r="J638">
        <v>-0.815006</v>
      </c>
    </row>
    <row r="639" spans="1:26">
      <c r="A639" s="6">
        <v>45717.0</v>
      </c>
      <c r="B639">
        <v>-0.221422</v>
      </c>
      <c r="C639">
        <v>-0.001187</v>
      </c>
      <c r="D639">
        <v>-0.49033</v>
      </c>
      <c r="E639">
        <v>0.364831</v>
      </c>
      <c r="F639">
        <v>-0.668518</v>
      </c>
      <c r="G639">
        <v>-0.303687</v>
      </c>
      <c r="H639">
        <v>-0.031621</v>
      </c>
      <c r="I639">
        <v>0.002768</v>
      </c>
      <c r="J639">
        <v>-1.04548</v>
      </c>
    </row>
    <row r="640" spans="1:26">
      <c r="A640" s="6">
        <v>45748.0</v>
      </c>
      <c r="B640">
        <v>-0.17804</v>
      </c>
      <c r="C640">
        <v>-0.002199</v>
      </c>
      <c r="D640">
        <v>-0.489422</v>
      </c>
      <c r="E640">
        <v>0.430965</v>
      </c>
      <c r="F640">
        <v>-0.635611</v>
      </c>
      <c r="G640">
        <v>-0.204646</v>
      </c>
      <c r="H640">
        <v>-0.033114</v>
      </c>
      <c r="I640">
        <v>0.005694</v>
      </c>
      <c r="J640">
        <v>-0.901728</v>
      </c>
    </row>
    <row r="641" spans="1:26">
      <c r="A641" s="6">
        <v>45778.0</v>
      </c>
      <c r="B641">
        <v>-0.185959</v>
      </c>
      <c r="C641">
        <v>-0.002758</v>
      </c>
      <c r="D641">
        <v>-0.495778</v>
      </c>
      <c r="E641">
        <v>0.532927</v>
      </c>
      <c r="F641">
        <v>-0.665197</v>
      </c>
      <c r="G641">
        <v>-0.13227</v>
      </c>
      <c r="H641">
        <v>-0.032959</v>
      </c>
      <c r="I641">
        <v>0.007964</v>
      </c>
      <c r="J641">
        <v>-0.84176</v>
      </c>
    </row>
    <row r="642" spans="1:26">
      <c r="A642" s="6">
        <v>45809.0</v>
      </c>
      <c r="B642">
        <v>-0.163378</v>
      </c>
      <c r="C642">
        <v>-0.002679</v>
      </c>
      <c r="D642">
        <v>-0.444821</v>
      </c>
      <c r="E642">
        <v>0.47558</v>
      </c>
      <c r="F642">
        <v>-0.685355</v>
      </c>
      <c r="G642">
        <v>-0.209775</v>
      </c>
      <c r="H642">
        <v>-0.036134</v>
      </c>
      <c r="I642">
        <v>0.006166</v>
      </c>
      <c r="J642">
        <v>-0.85062</v>
      </c>
    </row>
    <row r="643" spans="1:26">
      <c r="A643" s="6">
        <v>45839.0</v>
      </c>
      <c r="B643">
        <v>-0.153143</v>
      </c>
      <c r="C643">
        <v>-0.00211</v>
      </c>
      <c r="D643">
        <v>-0.46133</v>
      </c>
      <c r="E643">
        <v>0.565207</v>
      </c>
      <c r="F643">
        <v>-0.714505</v>
      </c>
      <c r="G643">
        <v>-0.149298</v>
      </c>
      <c r="H643">
        <v>-0.034671</v>
      </c>
      <c r="I643">
        <v>0.003524</v>
      </c>
      <c r="J643">
        <v>-0.797028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-4.676705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-7.998441</v>
      </c>
    </row>
    <row r="88" spans="1:26">
      <c r="A88" s="7">
        <v>2024</v>
      </c>
      <c r="B88">
        <v>-2.566702</v>
      </c>
      <c r="C88">
        <v>-0.037224</v>
      </c>
      <c r="D88">
        <v>-4.552943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-9.136999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2025-11-20T23:46:30-05:00</dcterms:created>
  <dcterms:modified xsi:type="dcterms:W3CDTF">2025-11-20T23:46:30-05:00</dcterms:modified>
  <dc:title>Untitled Spreadsheet</dc:title>
  <dc:description/>
  <dc:subject/>
  <cp:keywords/>
  <cp:category/>
</cp:coreProperties>
</file>