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<sst xmlns="http://schemas.openxmlformats.org/spreadsheetml/2006/main" uniqueCount="18">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</sst>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2.517942</v>
      </c>
    </row>
    <row r="634" spans="1:26">
      <c r="A634" s="6">
        <v>45566.0</v>
      </c>
      <c r="B634">
        <v>0.217842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2.562921</v>
      </c>
    </row>
    <row r="635" spans="1:26">
      <c r="A635" s="6">
        <v>45597.0</v>
      </c>
      <c r="B635">
        <v>0.22886</v>
      </c>
      <c r="C635">
        <v>0.003029</v>
      </c>
      <c r="D635">
        <v>0.645566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2.679712</v>
      </c>
    </row>
    <row r="636" spans="1:26">
      <c r="A636" s="6">
        <v>45627.0</v>
      </c>
      <c r="B636">
        <v>0.225792</v>
      </c>
      <c r="C636">
        <v>0.003713</v>
      </c>
      <c r="D636">
        <v>0.703805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2.715685</v>
      </c>
    </row>
    <row r="637" spans="1:26">
      <c r="A637" s="6">
        <v>45658.0</v>
      </c>
      <c r="B637">
        <v>0.187674</v>
      </c>
      <c r="C637">
        <v>0.001286</v>
      </c>
      <c r="D637">
        <v>0.705764</v>
      </c>
      <c r="E637">
        <v>0.696909</v>
      </c>
      <c r="F637">
        <v>0.924009</v>
      </c>
      <c r="G637">
        <v>1.620918</v>
      </c>
      <c r="H637">
        <v>0.030397</v>
      </c>
      <c r="I637">
        <v>0.005353</v>
      </c>
      <c r="J637">
        <v>2.551392</v>
      </c>
    </row>
    <row r="638" spans="1:26">
      <c r="A638" s="6">
        <v>45689.0</v>
      </c>
      <c r="B638">
        <v>0.179451</v>
      </c>
      <c r="C638">
        <v>0.001326</v>
      </c>
      <c r="D638">
        <v>0.692539</v>
      </c>
      <c r="E638">
        <v>0.687627</v>
      </c>
      <c r="F638">
        <v>0.832746</v>
      </c>
      <c r="G638">
        <v>1.520374</v>
      </c>
      <c r="H638">
        <v>0.026849</v>
      </c>
      <c r="I638">
        <v>0.003241</v>
      </c>
      <c r="J638">
        <v>2.423779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0.038099</v>
      </c>
      <c r="D88">
        <v>7.778193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30.920861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2025-06-15T16:15:14-04:00</dcterms:created>
  <dcterms:modified xsi:type="dcterms:W3CDTF">2025-06-15T16:15:14-04:00</dcterms:modified>
  <dc:title>Untitled Spreadsheet</dc:title>
  <dc:description/>
  <dc:subject/>
  <cp:keywords/>
  <cp:category/>
</cp:coreProperties>
</file>