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<sst xmlns="http://schemas.openxmlformats.org/spreadsheetml/2006/main" uniqueCount="18">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</sst>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0.255695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1.788971</v>
      </c>
    </row>
    <row r="616" spans="1:26">
      <c r="A616" s="6">
        <v>45017.0</v>
      </c>
      <c r="B616">
        <v>0.009351</v>
      </c>
      <c r="C616">
        <v>0.000846</v>
      </c>
      <c r="D616">
        <v>0.225828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1.754145</v>
      </c>
    </row>
    <row r="617" spans="1:26">
      <c r="A617" s="6">
        <v>45047.0</v>
      </c>
      <c r="B617">
        <v>0.006698</v>
      </c>
      <c r="C617">
        <v>0.000288</v>
      </c>
      <c r="D617">
        <v>0.221513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1.810355</v>
      </c>
    </row>
    <row r="618" spans="1:26">
      <c r="A618" s="6">
        <v>45078.0</v>
      </c>
      <c r="B618">
        <v>0.006192</v>
      </c>
      <c r="C618">
        <v>0.000911</v>
      </c>
      <c r="D618">
        <v>0.237268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1.825042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1.853244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1.746105</v>
      </c>
    </row>
    <row r="636" spans="1:26">
      <c r="A636" s="6">
        <v>45627.0</v>
      </c>
      <c r="B636">
        <v>0.002973</v>
      </c>
      <c r="C636">
        <v>9.0E-6</v>
      </c>
      <c r="D636">
        <v>0.317148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1.860531</v>
      </c>
    </row>
    <row r="637" spans="1:26">
      <c r="A637" s="6">
        <v>45658.0</v>
      </c>
      <c r="B637">
        <v>0.005653</v>
      </c>
      <c r="C637">
        <v>0.000158</v>
      </c>
      <c r="D637">
        <v>0.344077</v>
      </c>
      <c r="E637">
        <v>1.24956</v>
      </c>
      <c r="F637">
        <v>0.279544</v>
      </c>
      <c r="G637">
        <v>1.529104</v>
      </c>
      <c r="H637">
        <v>0.000423</v>
      </c>
      <c r="I637">
        <v>0.013896</v>
      </c>
      <c r="J637">
        <v>1.893312</v>
      </c>
    </row>
    <row r="638" spans="1:26">
      <c r="A638" s="6">
        <v>45689.0</v>
      </c>
      <c r="B638">
        <v>0.004562</v>
      </c>
      <c r="C638">
        <v>6.0E-6</v>
      </c>
      <c r="D638">
        <v>0.302929</v>
      </c>
      <c r="E638">
        <v>1.026048</v>
      </c>
      <c r="F638">
        <v>0.258686</v>
      </c>
      <c r="G638">
        <v>1.284734</v>
      </c>
      <c r="H638">
        <v>0.003313</v>
      </c>
      <c r="I638">
        <v>0.010692</v>
      </c>
      <c r="J638">
        <v>1.606235</v>
      </c>
    </row>
    <row r="639" spans="1:26">
      <c r="A639" s="6">
        <v>45717.0</v>
      </c>
      <c r="B639">
        <v>0.004402</v>
      </c>
      <c r="C639">
        <v>0.000175</v>
      </c>
      <c r="D639">
        <v>0.269698</v>
      </c>
      <c r="E639">
        <v>1.081685</v>
      </c>
      <c r="F639">
        <v>0.297413</v>
      </c>
      <c r="G639">
        <v>1.379098</v>
      </c>
      <c r="H639">
        <v>0.001567</v>
      </c>
      <c r="I639">
        <v>0.008102</v>
      </c>
      <c r="J639">
        <v>1.663043</v>
      </c>
    </row>
    <row r="640" spans="1:26">
      <c r="A640" s="6">
        <v>45748.0</v>
      </c>
      <c r="B640">
        <v>0.006105</v>
      </c>
      <c r="C640">
        <v>0.000686</v>
      </c>
      <c r="D640">
        <v>0.242165</v>
      </c>
      <c r="E640">
        <v>1.097234</v>
      </c>
      <c r="F640">
        <v>0.273667</v>
      </c>
      <c r="G640">
        <v>1.370901</v>
      </c>
      <c r="H640">
        <v>0.000353</v>
      </c>
      <c r="I640">
        <v>0.009938</v>
      </c>
      <c r="J640">
        <v>1.630147</v>
      </c>
    </row>
    <row r="641" spans="1:26">
      <c r="A641" s="6">
        <v>45778.0</v>
      </c>
      <c r="B641">
        <v>0.004523</v>
      </c>
      <c r="C641">
        <v>0.000697</v>
      </c>
      <c r="D641">
        <v>0.246522</v>
      </c>
      <c r="E641">
        <v>1.176283</v>
      </c>
      <c r="F641">
        <v>0.294042</v>
      </c>
      <c r="G641">
        <v>1.470324</v>
      </c>
      <c r="H641">
        <v>0.000921</v>
      </c>
      <c r="I641">
        <v>0.011341</v>
      </c>
      <c r="J641">
        <v>1.734329</v>
      </c>
    </row>
    <row r="642" spans="1:26">
      <c r="A642" s="6">
        <v>45809.0</v>
      </c>
      <c r="B642">
        <v>0.005367</v>
      </c>
      <c r="C642">
        <v>0.000126</v>
      </c>
      <c r="D642">
        <v>0.252597</v>
      </c>
      <c r="E642">
        <v>1.1211</v>
      </c>
      <c r="F642">
        <v>0.290816</v>
      </c>
      <c r="G642">
        <v>1.411916</v>
      </c>
      <c r="H642">
        <v>0.00052</v>
      </c>
      <c r="I642">
        <v>0.009254</v>
      </c>
      <c r="J642">
        <v>1.679781</v>
      </c>
    </row>
    <row r="643" spans="1:26">
      <c r="A643" s="6">
        <v>45839.0</v>
      </c>
      <c r="B643">
        <v>0.005108</v>
      </c>
      <c r="C643">
        <v>0.001072</v>
      </c>
      <c r="D643">
        <v>0.264307</v>
      </c>
      <c r="E643">
        <v>1.189207</v>
      </c>
      <c r="F643">
        <v>0.274023</v>
      </c>
      <c r="G643">
        <v>1.463229</v>
      </c>
      <c r="H643">
        <v>0.001264</v>
      </c>
      <c r="I643">
        <v>0.007343</v>
      </c>
      <c r="J643">
        <v>1.742323</v>
      </c>
    </row>
    <row r="644" spans="1:26">
      <c r="A644" s="6">
        <v>45870.0</v>
      </c>
      <c r="B644">
        <v>0.005563</v>
      </c>
      <c r="C644">
        <v>0.001117</v>
      </c>
      <c r="D644">
        <v>0.243724</v>
      </c>
      <c r="E644">
        <v>1.18069</v>
      </c>
      <c r="F644">
        <v>0.318637</v>
      </c>
      <c r="G644">
        <v>1.499327</v>
      </c>
      <c r="H644">
        <v>0.002423</v>
      </c>
      <c r="I644">
        <v>0.008212</v>
      </c>
      <c r="J644">
        <v>1.760365</v>
      </c>
    </row>
    <row r="645" spans="1:26">
      <c r="A645" s="6">
        <v>45901.0</v>
      </c>
      <c r="B645">
        <v>0.004531</v>
      </c>
      <c r="C645">
        <v>0.001076</v>
      </c>
      <c r="D645">
        <v>0.2314</v>
      </c>
      <c r="E645">
        <v>1.16414</v>
      </c>
      <c r="F645">
        <v>0.312717</v>
      </c>
      <c r="G645">
        <v>1.476857</v>
      </c>
      <c r="H645">
        <v>0.001912</v>
      </c>
      <c r="I645">
        <v>0.007956</v>
      </c>
      <c r="J645">
        <v>1.723731</v>
      </c>
    </row>
    <row r="646" spans="1:26">
      <c r="A646" s="6">
        <v>45931.0</v>
      </c>
      <c r="B646">
        <v>0.008267</v>
      </c>
      <c r="C646">
        <v>0.001953</v>
      </c>
      <c r="D646">
        <v>0.238549</v>
      </c>
      <c r="E646">
        <v>1.108328</v>
      </c>
      <c r="F646">
        <v>0.263407</v>
      </c>
      <c r="G646">
        <v>1.371734</v>
      </c>
      <c r="H646">
        <v>0.005888</v>
      </c>
      <c r="I646">
        <v>0.005397</v>
      </c>
      <c r="J646">
        <v>1.631788</v>
      </c>
    </row>
    <row r="647" spans="1:26">
      <c r="A647" s="6">
        <v>45962.0</v>
      </c>
      <c r="B647">
        <v>0.007718</v>
      </c>
      <c r="C647">
        <v>0.001609</v>
      </c>
      <c r="D647">
        <v>0.270907</v>
      </c>
      <c r="E647">
        <v>1.051175</v>
      </c>
      <c r="F647">
        <v>0.268347</v>
      </c>
      <c r="G647">
        <v>1.319522</v>
      </c>
      <c r="H647">
        <v>0.001339</v>
      </c>
      <c r="I647">
        <v>0.004069</v>
      </c>
      <c r="J647">
        <v>1.605165</v>
      </c>
    </row>
    <row r="648" spans="1:26">
      <c r="A648" s="6">
        <v>45992.0</v>
      </c>
      <c r="B648">
        <v>0.005218</v>
      </c>
      <c r="C648">
        <v>0.000599</v>
      </c>
      <c r="D648">
        <v>0.336411</v>
      </c>
      <c r="E648">
        <v>1.204513</v>
      </c>
      <c r="F648">
        <v>0.313559</v>
      </c>
      <c r="G648">
        <v>1.518073</v>
      </c>
      <c r="H648">
        <v>0.003119</v>
      </c>
      <c r="I648">
        <v>0.006454</v>
      </c>
      <c r="J648">
        <v>1.869873</v>
      </c>
    </row>
    <row r="649" spans="1:26">
      <c r="A649" s="6">
        <v>46023.0</v>
      </c>
      <c r="B649">
        <v>0.009046</v>
      </c>
      <c r="C649">
        <v>0.000812</v>
      </c>
      <c r="D649">
        <v>0.348303</v>
      </c>
      <c r="E649">
        <v>1.215661</v>
      </c>
      <c r="F649">
        <v>0.287114</v>
      </c>
      <c r="G649">
        <v>1.502775</v>
      </c>
      <c r="H649">
        <v>0.000145</v>
      </c>
      <c r="I649">
        <v>0.008096</v>
      </c>
      <c r="J649">
        <v>1.869176</v>
      </c>
    </row>
    <row r="650" spans="1:26">
      <c r="A650" s="6">
        <v>46054.0</v>
      </c>
      <c r="B650">
        <v>0.005881</v>
      </c>
      <c r="C650">
        <v>9.0E-6</v>
      </c>
      <c r="D650">
        <v>0.283101</v>
      </c>
      <c r="E650">
        <v>1.096004</v>
      </c>
      <c r="F650">
        <v>0.257745</v>
      </c>
      <c r="G650">
        <v>1.353748</v>
      </c>
      <c r="H650">
        <v>0.001247</v>
      </c>
      <c r="I650">
        <v>0.006405</v>
      </c>
      <c r="J650">
        <v>1.650391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21.696039</v>
      </c>
    </row>
    <row r="89" spans="1:26">
      <c r="A89" s="7">
        <v>2025</v>
      </c>
      <c r="B89">
        <v>0.067019</v>
      </c>
      <c r="C89">
        <v>0.009273</v>
      </c>
      <c r="D89">
        <v>3.243285</v>
      </c>
      <c r="E89">
        <v>13.649963</v>
      </c>
      <c r="F89">
        <v>3.444857</v>
      </c>
      <c r="G89">
        <v>17.09482</v>
      </c>
      <c r="H89">
        <v>0.023041</v>
      </c>
      <c r="I89">
        <v>0.102654</v>
      </c>
      <c r="J89">
        <v>20.540093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2026-06-18T02:46:09-04:00</dcterms:created>
  <dcterms:modified xsi:type="dcterms:W3CDTF">2026-06-18T02:46:09-04:00</dcterms:modified>
  <dc:title>Untitled Spreadsheet</dc:title>
  <dc:description/>
  <dc:subject/>
  <cp:keywords/>
  <cp:category/>
</cp:coreProperties>
</file>