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<sst xmlns="http://schemas.openxmlformats.org/spreadsheetml/2006/main" uniqueCount="21">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</sst>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0.749991</v>
      </c>
      <c r="C613">
        <v>3.427579</v>
      </c>
      <c r="D613">
        <v>2.868308</v>
      </c>
      <c r="E613">
        <v>7.042664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8.465816</v>
      </c>
    </row>
    <row r="614" spans="1:26">
      <c r="A614" s="6">
        <v>44958.0</v>
      </c>
      <c r="B614">
        <v>0.582093</v>
      </c>
      <c r="C614">
        <v>3.057177</v>
      </c>
      <c r="D614">
        <v>2.677937</v>
      </c>
      <c r="E614">
        <v>6.315049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7.594731</v>
      </c>
    </row>
    <row r="615" spans="1:26">
      <c r="A615" s="6">
        <v>44986.0</v>
      </c>
      <c r="B615">
        <v>0.620012</v>
      </c>
      <c r="C615">
        <v>3.129134</v>
      </c>
      <c r="D615">
        <v>3.005884</v>
      </c>
      <c r="E615">
        <v>6.753001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8.13229</v>
      </c>
    </row>
    <row r="616" spans="1:26">
      <c r="A616" s="6">
        <v>45017.0</v>
      </c>
      <c r="B616">
        <v>0.500012</v>
      </c>
      <c r="C616">
        <v>2.499029</v>
      </c>
      <c r="D616">
        <v>2.87775</v>
      </c>
      <c r="E616">
        <v>5.875279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7.163748</v>
      </c>
    </row>
    <row r="617" spans="1:26">
      <c r="A617" s="6">
        <v>45047.0</v>
      </c>
      <c r="B617">
        <v>0.550403</v>
      </c>
      <c r="C617">
        <v>2.386276</v>
      </c>
      <c r="D617">
        <v>3.013819</v>
      </c>
      <c r="E617">
        <v>5.947686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7.326002</v>
      </c>
    </row>
    <row r="618" spans="1:26">
      <c r="A618" s="6">
        <v>45078.0</v>
      </c>
      <c r="B618">
        <v>0.704646</v>
      </c>
      <c r="C618">
        <v>2.44485</v>
      </c>
      <c r="D618">
        <v>2.991353</v>
      </c>
      <c r="E618">
        <v>6.138495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7.503822</v>
      </c>
    </row>
    <row r="619" spans="1:26">
      <c r="A619" s="6">
        <v>45108.0</v>
      </c>
      <c r="B619">
        <v>0.912435</v>
      </c>
      <c r="C619">
        <v>2.760223</v>
      </c>
      <c r="D619">
        <v>2.975004</v>
      </c>
      <c r="E619">
        <v>6.644418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8.070728</v>
      </c>
    </row>
    <row r="620" spans="1:26">
      <c r="A620" s="6">
        <v>45139.0</v>
      </c>
      <c r="B620">
        <v>0.902649</v>
      </c>
      <c r="C620">
        <v>2.772526</v>
      </c>
      <c r="D620">
        <v>3.107767</v>
      </c>
      <c r="E620">
        <v>6.780381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8.212675</v>
      </c>
    </row>
    <row r="621" spans="1:26">
      <c r="A621" s="6">
        <v>45170.0</v>
      </c>
      <c r="B621">
        <v>0.71624</v>
      </c>
      <c r="C621">
        <v>2.464016</v>
      </c>
      <c r="D621">
        <v>2.910715</v>
      </c>
      <c r="E621">
        <v>6.08707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7.422486</v>
      </c>
    </row>
    <row r="622" spans="1:26">
      <c r="A622" s="6">
        <v>45200.0</v>
      </c>
      <c r="B622">
        <v>0.627492</v>
      </c>
      <c r="C622">
        <v>2.522544</v>
      </c>
      <c r="D622">
        <v>3.066815</v>
      </c>
      <c r="E622">
        <v>6.215172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7.536714</v>
      </c>
    </row>
    <row r="623" spans="1:26">
      <c r="A623" s="6">
        <v>45231.0</v>
      </c>
      <c r="B623">
        <v>0.629086</v>
      </c>
      <c r="C623">
        <v>2.919805</v>
      </c>
      <c r="D623">
        <v>2.978286</v>
      </c>
      <c r="E623">
        <v>6.524983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7.834222</v>
      </c>
    </row>
    <row r="624" spans="1:26">
      <c r="A624" s="6">
        <v>45261.0</v>
      </c>
      <c r="B624">
        <v>0.675729</v>
      </c>
      <c r="C624">
        <v>3.299976</v>
      </c>
      <c r="D624">
        <v>2.974597</v>
      </c>
      <c r="E624">
        <v>6.945523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8.356261</v>
      </c>
    </row>
    <row r="625" spans="1:26">
      <c r="A625" s="6">
        <v>45292.0</v>
      </c>
      <c r="B625">
        <v>0.877113</v>
      </c>
      <c r="C625">
        <v>3.856471</v>
      </c>
      <c r="D625">
        <v>2.886003</v>
      </c>
      <c r="E625">
        <v>7.618852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9.007127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6.362444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7.717239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7.592026</v>
      </c>
    </row>
    <row r="631" spans="1:26">
      <c r="A631" s="6">
        <v>45474.0</v>
      </c>
      <c r="B631">
        <v>0.837188</v>
      </c>
      <c r="C631">
        <v>2.84344</v>
      </c>
      <c r="D631">
        <v>3.051821</v>
      </c>
      <c r="E631">
        <v>6.73088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8.200867</v>
      </c>
    </row>
    <row r="632" spans="1:26">
      <c r="A632" s="6">
        <v>45505.0</v>
      </c>
      <c r="B632">
        <v>0.817614</v>
      </c>
      <c r="C632">
        <v>2.812161</v>
      </c>
      <c r="D632">
        <v>3.067555</v>
      </c>
      <c r="E632">
        <v>6.693266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8.159735</v>
      </c>
    </row>
    <row r="633" spans="1:26">
      <c r="A633" s="6">
        <v>45536.0</v>
      </c>
      <c r="B633">
        <v>0.665353</v>
      </c>
      <c r="C633">
        <v>2.504063</v>
      </c>
      <c r="D633">
        <v>2.893152</v>
      </c>
      <c r="E633">
        <v>6.059295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7.398873</v>
      </c>
    </row>
    <row r="634" spans="1:26">
      <c r="A634" s="6">
        <v>45566.0</v>
      </c>
      <c r="B634">
        <v>0.590775</v>
      </c>
      <c r="C634">
        <v>2.517171</v>
      </c>
      <c r="D634">
        <v>3.091794</v>
      </c>
      <c r="E634">
        <v>6.198134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7.537489</v>
      </c>
    </row>
    <row r="635" spans="1:26">
      <c r="A635" s="6">
        <v>45597.0</v>
      </c>
      <c r="B635">
        <v>0.571257</v>
      </c>
      <c r="C635">
        <v>2.806835</v>
      </c>
      <c r="D635">
        <v>2.868631</v>
      </c>
      <c r="E635">
        <v>6.244105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7.595592</v>
      </c>
    </row>
    <row r="636" spans="1:26">
      <c r="A636" s="6">
        <v>45627.0</v>
      </c>
      <c r="B636">
        <v>0.745925</v>
      </c>
      <c r="C636">
        <v>3.473073</v>
      </c>
      <c r="D636">
        <v>2.980679</v>
      </c>
      <c r="E636">
        <v>7.195973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8.652253</v>
      </c>
    </row>
    <row r="637" spans="1:26">
      <c r="A637" s="6">
        <v>45658.0</v>
      </c>
      <c r="B637">
        <v>0.942058</v>
      </c>
      <c r="C637">
        <v>4.060524</v>
      </c>
      <c r="D637">
        <v>3.057565</v>
      </c>
      <c r="E637">
        <v>8.05902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9.522237</v>
      </c>
    </row>
    <row r="638" spans="1:26">
      <c r="A638" s="6">
        <v>45689.0</v>
      </c>
      <c r="B638">
        <v>0.733889</v>
      </c>
      <c r="C638">
        <v>3.352286</v>
      </c>
      <c r="D638">
        <v>2.682343</v>
      </c>
      <c r="E638">
        <v>6.767198</v>
      </c>
      <c r="F638">
        <v>0.646232</v>
      </c>
      <c r="G638">
        <v>0.065958</v>
      </c>
      <c r="H638">
        <v>0.00912</v>
      </c>
      <c r="I638">
        <v>0.07978</v>
      </c>
      <c r="J638">
        <v>0.134501</v>
      </c>
      <c r="K638">
        <v>0.368921</v>
      </c>
      <c r="L638">
        <v>0.65828</v>
      </c>
      <c r="M638">
        <v>8.078148</v>
      </c>
    </row>
    <row r="639" spans="1:26">
      <c r="A639" s="6">
        <v>45717.0</v>
      </c>
      <c r="B639">
        <v>0.596852</v>
      </c>
      <c r="C639">
        <v>2.84738</v>
      </c>
      <c r="D639">
        <v>2.950847</v>
      </c>
      <c r="E639">
        <v>6.393891</v>
      </c>
      <c r="F639">
        <v>0.652797</v>
      </c>
      <c r="G639">
        <v>0.07518</v>
      </c>
      <c r="H639">
        <v>0.010364</v>
      </c>
      <c r="I639">
        <v>0.111424</v>
      </c>
      <c r="J639">
        <v>0.17296</v>
      </c>
      <c r="K639">
        <v>0.400859</v>
      </c>
      <c r="L639">
        <v>0.770786</v>
      </c>
      <c r="M639">
        <v>7.820242</v>
      </c>
    </row>
    <row r="640" spans="1:26">
      <c r="A640" s="6">
        <v>45748.0</v>
      </c>
      <c r="B640">
        <v>0.553559</v>
      </c>
      <c r="C640">
        <v>2.470139</v>
      </c>
      <c r="D640">
        <v>2.904431</v>
      </c>
      <c r="E640">
        <v>5.92593</v>
      </c>
      <c r="F640">
        <v>0.605093</v>
      </c>
      <c r="G640">
        <v>0.076479</v>
      </c>
      <c r="H640">
        <v>0.009602</v>
      </c>
      <c r="I640">
        <v>0.126654</v>
      </c>
      <c r="J640">
        <v>0.156036</v>
      </c>
      <c r="K640">
        <v>0.384619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8.170788</v>
      </c>
      <c r="C87">
        <v>33.683129</v>
      </c>
      <c r="D87">
        <v>35.44823</v>
      </c>
      <c r="E87">
        <v>77.269711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93.61949</v>
      </c>
    </row>
    <row r="88" spans="1:26">
      <c r="A88" s="7">
        <v>2024</v>
      </c>
      <c r="B88">
        <v>7.903373</v>
      </c>
      <c r="C88">
        <v>34.204785</v>
      </c>
      <c r="D88">
        <v>35.349283</v>
      </c>
      <c r="E88">
        <v>77.422528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2025-08-20T06:49:59-04:00</dcterms:created>
  <dcterms:modified xsi:type="dcterms:W3CDTF">2025-08-20T06:49:59-04:00</dcterms:modified>
  <dc:title>Untitled Spreadsheet</dc:title>
  <dc:description/>
  <dc:subject/>
  <cp:keywords/>
  <cp:category/>
</cp:coreProperties>
</file>