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<sst xmlns="http://schemas.openxmlformats.org/spreadsheetml/2006/main" uniqueCount="22">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</sst>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1.036902</v>
      </c>
      <c r="C613">
        <v>3.277325</v>
      </c>
      <c r="D613">
        <v>2.223989</v>
      </c>
      <c r="E613">
        <v>0.66949</v>
      </c>
      <c r="F613">
        <v>7.207707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8.63859</v>
      </c>
    </row>
    <row r="614" spans="1:26">
      <c r="A614" s="6">
        <v>44958.0</v>
      </c>
      <c r="B614">
        <v>0.930993</v>
      </c>
      <c r="C614">
        <v>2.952576</v>
      </c>
      <c r="D614">
        <v>2.005568</v>
      </c>
      <c r="E614">
        <v>0.612365</v>
      </c>
      <c r="F614">
        <v>6.501503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7.791227</v>
      </c>
    </row>
    <row r="615" spans="1:26">
      <c r="A615" s="6">
        <v>44986.0</v>
      </c>
      <c r="B615">
        <v>1.057804</v>
      </c>
      <c r="C615">
        <v>3.314816</v>
      </c>
      <c r="D615">
        <v>2.260124</v>
      </c>
      <c r="E615">
        <v>0.703896</v>
      </c>
      <c r="F615">
        <v>7.33664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8.722625</v>
      </c>
    </row>
    <row r="616" spans="1:26">
      <c r="A616" s="6">
        <v>45017.0</v>
      </c>
      <c r="B616">
        <v>0.954996</v>
      </c>
      <c r="C616">
        <v>3.179476</v>
      </c>
      <c r="D616">
        <v>2.164152</v>
      </c>
      <c r="E616">
        <v>0.691273</v>
      </c>
      <c r="F616">
        <v>6.989896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8.284868</v>
      </c>
    </row>
    <row r="617" spans="1:26">
      <c r="A617" s="6">
        <v>45047.0</v>
      </c>
      <c r="B617">
        <v>0.978943</v>
      </c>
      <c r="C617">
        <v>3.323863</v>
      </c>
      <c r="D617">
        <v>2.244986</v>
      </c>
      <c r="E617">
        <v>0.712476</v>
      </c>
      <c r="F617">
        <v>7.260268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8.634369</v>
      </c>
    </row>
    <row r="618" spans="1:26">
      <c r="A618" s="6">
        <v>45078.0</v>
      </c>
      <c r="B618">
        <v>0.959167</v>
      </c>
      <c r="C618">
        <v>3.204951</v>
      </c>
      <c r="D618">
        <v>2.195768</v>
      </c>
      <c r="E618">
        <v>0.68729</v>
      </c>
      <c r="F618">
        <v>7.047176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8.417058</v>
      </c>
    </row>
    <row r="619" spans="1:26">
      <c r="A619" s="6">
        <v>45108.0</v>
      </c>
      <c r="B619">
        <v>0.949697</v>
      </c>
      <c r="C619">
        <v>3.318831</v>
      </c>
      <c r="D619">
        <v>2.281256</v>
      </c>
      <c r="E619">
        <v>0.720992</v>
      </c>
      <c r="F619">
        <v>7.270775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8.710973</v>
      </c>
    </row>
    <row r="620" spans="1:26">
      <c r="A620" s="6">
        <v>45139.0</v>
      </c>
      <c r="B620">
        <v>1.03031</v>
      </c>
      <c r="C620">
        <v>3.341985</v>
      </c>
      <c r="D620">
        <v>2.301022</v>
      </c>
      <c r="E620">
        <v>0.734863</v>
      </c>
      <c r="F620">
        <v>7.40818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8.844614</v>
      </c>
    </row>
    <row r="621" spans="1:26">
      <c r="A621" s="6">
        <v>45170.0</v>
      </c>
      <c r="B621">
        <v>0.986431</v>
      </c>
      <c r="C621">
        <v>3.238012</v>
      </c>
      <c r="D621">
        <v>2.248861</v>
      </c>
      <c r="E621">
        <v>0.72881</v>
      </c>
      <c r="F621">
        <v>7.202114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8.55438</v>
      </c>
    </row>
    <row r="622" spans="1:26">
      <c r="A622" s="6">
        <v>45200.0</v>
      </c>
      <c r="B622">
        <v>0.966891</v>
      </c>
      <c r="C622">
        <v>3.342041</v>
      </c>
      <c r="D622">
        <v>2.318924</v>
      </c>
      <c r="E622">
        <v>0.754146</v>
      </c>
      <c r="F622">
        <v>7.382003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8.712129</v>
      </c>
    </row>
    <row r="623" spans="1:26">
      <c r="A623" s="6">
        <v>45231.0</v>
      </c>
      <c r="B623">
        <v>0.966671</v>
      </c>
      <c r="C623">
        <v>3.280485</v>
      </c>
      <c r="D623">
        <v>2.266684</v>
      </c>
      <c r="E623">
        <v>0.727459</v>
      </c>
      <c r="F623">
        <v>7.2413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8.568334</v>
      </c>
    </row>
    <row r="624" spans="1:26">
      <c r="A624" s="6">
        <v>45261.0</v>
      </c>
      <c r="B624">
        <v>0.931683</v>
      </c>
      <c r="C624">
        <v>3.389824</v>
      </c>
      <c r="D624">
        <v>2.346978</v>
      </c>
      <c r="E624">
        <v>0.736825</v>
      </c>
      <c r="F624">
        <v>7.40531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8.840035</v>
      </c>
    </row>
    <row r="625" spans="1:26">
      <c r="A625" s="6">
        <v>45292.0</v>
      </c>
      <c r="B625">
        <v>0.912292</v>
      </c>
      <c r="C625">
        <v>3.324969</v>
      </c>
      <c r="D625">
        <v>2.213934</v>
      </c>
      <c r="E625">
        <v>0.671746</v>
      </c>
      <c r="F625">
        <v>7.122941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8.526418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0.88329</v>
      </c>
      <c r="C636">
        <v>3.394039</v>
      </c>
      <c r="D636">
        <v>2.369882</v>
      </c>
      <c r="E636">
        <v>0.79075</v>
      </c>
      <c r="F636">
        <v>7.43796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8.91647</v>
      </c>
    </row>
    <row r="637" spans="1:26">
      <c r="A637" s="6">
        <v>45658.0</v>
      </c>
      <c r="B637">
        <v>0.927126</v>
      </c>
      <c r="C637">
        <v>3.355259</v>
      </c>
      <c r="D637">
        <v>2.317449</v>
      </c>
      <c r="E637">
        <v>0.743998</v>
      </c>
      <c r="F637">
        <v>7.343832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0.434937</v>
      </c>
      <c r="M637">
        <v>0.740434</v>
      </c>
      <c r="N637">
        <v>8.834082</v>
      </c>
    </row>
    <row r="638" spans="1:26">
      <c r="A638" s="6">
        <v>45689.0</v>
      </c>
      <c r="B638">
        <v>0.823224</v>
      </c>
      <c r="C638">
        <v>3.047738</v>
      </c>
      <c r="D638">
        <v>2.108977</v>
      </c>
      <c r="E638">
        <v>0.695215</v>
      </c>
      <c r="F638">
        <v>6.675155</v>
      </c>
      <c r="G638">
        <v>0.646232</v>
      </c>
      <c r="H638">
        <v>0.065958</v>
      </c>
      <c r="I638">
        <v>0.00912</v>
      </c>
      <c r="J638">
        <v>0.07978</v>
      </c>
      <c r="K638">
        <v>0.134501</v>
      </c>
      <c r="L638">
        <v>0.394336</v>
      </c>
      <c r="M638">
        <v>0.683694</v>
      </c>
      <c r="N638">
        <v>8.005081</v>
      </c>
    </row>
    <row r="639" spans="1:26">
      <c r="A639" s="6">
        <v>45717.0</v>
      </c>
      <c r="B639">
        <v>0.988532</v>
      </c>
      <c r="C639">
        <v>3.454192</v>
      </c>
      <c r="D639">
        <v>2.37255</v>
      </c>
      <c r="E639">
        <v>0.812165</v>
      </c>
      <c r="F639">
        <v>7.627439</v>
      </c>
      <c r="G639">
        <v>0.652797</v>
      </c>
      <c r="H639">
        <v>0.07518</v>
      </c>
      <c r="I639">
        <v>0.010364</v>
      </c>
      <c r="J639">
        <v>0.111424</v>
      </c>
      <c r="K639">
        <v>0.17296</v>
      </c>
      <c r="L639">
        <v>0.431591</v>
      </c>
      <c r="M639">
        <v>0.801519</v>
      </c>
      <c r="N639">
        <v>9.081755</v>
      </c>
    </row>
    <row r="640" spans="1:26">
      <c r="A640" s="6">
        <v>45748.0</v>
      </c>
      <c r="B640">
        <v>0.901522</v>
      </c>
      <c r="C640">
        <v>3.336967</v>
      </c>
      <c r="D640">
        <v>2.297891</v>
      </c>
      <c r="E640">
        <v>0.789526</v>
      </c>
      <c r="F640">
        <v>7.325907</v>
      </c>
      <c r="G640">
        <v>0.605093</v>
      </c>
      <c r="H640">
        <v>0.076479</v>
      </c>
      <c r="I640">
        <v>0.009602</v>
      </c>
      <c r="J640">
        <v>0.126654</v>
      </c>
      <c r="K640">
        <v>0.156036</v>
      </c>
      <c r="L640">
        <v>0.403331</v>
      </c>
      <c r="M640">
        <v>0.772102</v>
      </c>
      <c r="N640">
        <v>8.703101</v>
      </c>
    </row>
    <row r="641" spans="1:26">
      <c r="A641" s="6">
        <v>45778.0</v>
      </c>
      <c r="B641">
        <v>0.953411</v>
      </c>
      <c r="C641">
        <v>3.450258</v>
      </c>
      <c r="D641">
        <v>2.378663</v>
      </c>
      <c r="E641">
        <v>0.828541</v>
      </c>
      <c r="F641">
        <v>7.610873</v>
      </c>
      <c r="G641">
        <v>0.649538</v>
      </c>
      <c r="H641">
        <v>0.082003</v>
      </c>
      <c r="I641">
        <v>0.00946</v>
      </c>
      <c r="J641">
        <v>0.139202</v>
      </c>
      <c r="K641">
        <v>0.125925</v>
      </c>
      <c r="L641">
        <v>0.425592</v>
      </c>
      <c r="M641">
        <v>0.782182</v>
      </c>
      <c r="N641">
        <v>9.042593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11.750487</v>
      </c>
      <c r="C87">
        <v>39.164186</v>
      </c>
      <c r="D87">
        <v>26.858312</v>
      </c>
      <c r="E87">
        <v>8.479886</v>
      </c>
      <c r="F87">
        <v>86.252871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102.719202</v>
      </c>
    </row>
    <row r="88" spans="1:26">
      <c r="A88" s="7">
        <v>2024</v>
      </c>
      <c r="B88">
        <v>10.59063</v>
      </c>
      <c r="C88">
        <v>39.16397</v>
      </c>
      <c r="D88">
        <v>27.501493</v>
      </c>
      <c r="E88">
        <v>9.087529</v>
      </c>
      <c r="F88">
        <v>86.343622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103.304459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2025-08-29T23:34:34-04:00</dcterms:created>
  <dcterms:modified xsi:type="dcterms:W3CDTF">2025-08-29T23:34:34-04:00</dcterms:modified>
  <dc:title>Untitled Spreadsheet</dc:title>
  <dc:description/>
  <dc:subject/>
  <cp:keywords/>
  <cp:category/>
</cp:coreProperties>
</file>