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<sst xmlns="http://schemas.openxmlformats.org/spreadsheetml/2006/main" uniqueCount="22">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</sst>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0.409187</v>
      </c>
      <c r="M589">
        <v>0.637488</v>
      </c>
      <c r="N589">
        <v>7.885874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0.348412</v>
      </c>
      <c r="M590">
        <v>0.553006</v>
      </c>
      <c r="N590">
        <v>6.530134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0.410967</v>
      </c>
      <c r="M591">
        <v>0.678115</v>
      </c>
      <c r="N591">
        <v>7.949411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0.393208</v>
      </c>
      <c r="M592">
        <v>0.651268</v>
      </c>
      <c r="N592">
        <v>7.61457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0.418397</v>
      </c>
      <c r="M593">
        <v>0.689552</v>
      </c>
      <c r="N593">
        <v>7.980763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0.410541</v>
      </c>
      <c r="M594">
        <v>0.656867</v>
      </c>
      <c r="N594">
        <v>7.784567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0.425694</v>
      </c>
      <c r="M595">
        <v>0.651291</v>
      </c>
      <c r="N595">
        <v>8.015689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0.413175</v>
      </c>
      <c r="M596">
        <v>0.648929</v>
      </c>
      <c r="N596">
        <v>8.052273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0.395099</v>
      </c>
      <c r="M597">
        <v>0.620809</v>
      </c>
      <c r="N597">
        <v>7.739331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0.422284</v>
      </c>
      <c r="M598">
        <v>0.650209</v>
      </c>
      <c r="N598">
        <v>8.055385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0.423756</v>
      </c>
      <c r="M599">
        <v>0.663698</v>
      </c>
      <c r="N599">
        <v>8.004024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0.445099</v>
      </c>
      <c r="M600">
        <v>0.706715</v>
      </c>
      <c r="N600">
        <v>8.320454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0.44555</v>
      </c>
      <c r="M601">
        <v>0.707936</v>
      </c>
      <c r="N601">
        <v>8.142706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0.403568</v>
      </c>
      <c r="M602">
        <v>0.66125</v>
      </c>
      <c r="N602">
        <v>7.442094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0.44083</v>
      </c>
      <c r="M603">
        <v>0.743555</v>
      </c>
      <c r="N603">
        <v>8.338395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0.415905</v>
      </c>
      <c r="M604">
        <v>0.72251</v>
      </c>
      <c r="N604">
        <v>7.957561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0.440571</v>
      </c>
      <c r="M605">
        <v>0.753326</v>
      </c>
      <c r="N605">
        <v>8.323654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0.439598</v>
      </c>
      <c r="M606">
        <v>0.735616</v>
      </c>
      <c r="N606">
        <v>8.162345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0.446741</v>
      </c>
      <c r="M607">
        <v>0.723614</v>
      </c>
      <c r="N607">
        <v>8.44988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0.439294</v>
      </c>
      <c r="M608">
        <v>0.682866</v>
      </c>
      <c r="N608">
        <v>8.524715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0.411612</v>
      </c>
      <c r="M609">
        <v>0.642779</v>
      </c>
      <c r="N609">
        <v>8.302555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0.435862</v>
      </c>
      <c r="M610">
        <v>0.66958</v>
      </c>
      <c r="N610">
        <v>8.470702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0.437583</v>
      </c>
      <c r="M611">
        <v>0.695877</v>
      </c>
      <c r="N611">
        <v>8.289625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0.439057</v>
      </c>
      <c r="M612">
        <v>0.690808</v>
      </c>
      <c r="N612">
        <v>8.336391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0.043668</v>
      </c>
      <c r="K613">
        <v>0.130877</v>
      </c>
      <c r="L613">
        <v>0.436699</v>
      </c>
      <c r="M613">
        <v>0.699119</v>
      </c>
      <c r="N613">
        <v>8.652958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0.050925</v>
      </c>
      <c r="K614">
        <v>0.14134</v>
      </c>
      <c r="L614">
        <v>0.39258</v>
      </c>
      <c r="M614">
        <v>0.662265</v>
      </c>
      <c r="N614">
        <v>7.800247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0.067313</v>
      </c>
      <c r="K615">
        <v>0.148708</v>
      </c>
      <c r="L615">
        <v>0.439155</v>
      </c>
      <c r="M615">
        <v>0.738272</v>
      </c>
      <c r="N615">
        <v>8.7372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0.080182</v>
      </c>
      <c r="K616">
        <v>0.145848</v>
      </c>
      <c r="L616">
        <v>0.407902</v>
      </c>
      <c r="M616">
        <v>0.7114</v>
      </c>
      <c r="N616">
        <v>8.301252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0.091176</v>
      </c>
      <c r="K617">
        <v>0.109959</v>
      </c>
      <c r="L617">
        <v>0.4384</v>
      </c>
      <c r="M617">
        <v>0.743865</v>
      </c>
      <c r="N617">
        <v>8.631226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0.092474</v>
      </c>
      <c r="K618">
        <v>0.09399</v>
      </c>
      <c r="L618">
        <v>0.431359</v>
      </c>
      <c r="M618">
        <v>0.701059</v>
      </c>
      <c r="N618">
        <v>8.374563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0.097436</v>
      </c>
      <c r="K619">
        <v>0.095552</v>
      </c>
      <c r="L619">
        <v>0.440886</v>
      </c>
      <c r="M619">
        <v>0.718677</v>
      </c>
      <c r="N619">
        <v>8.69479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0.092587</v>
      </c>
      <c r="K620">
        <v>0.096881</v>
      </c>
      <c r="L620">
        <v>0.444584</v>
      </c>
      <c r="M620">
        <v>0.71642</v>
      </c>
      <c r="N620">
        <v>8.820862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0.081371</v>
      </c>
      <c r="K621">
        <v>0.096742</v>
      </c>
      <c r="L621">
        <v>0.43016</v>
      </c>
      <c r="M621">
        <v>0.675694</v>
      </c>
      <c r="N621">
        <v>8.542508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0.074126</v>
      </c>
      <c r="K622">
        <v>0.1229</v>
      </c>
      <c r="L622">
        <v>0.436158</v>
      </c>
      <c r="M622">
        <v>0.696897</v>
      </c>
      <c r="N622">
        <v>8.718302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0.056731</v>
      </c>
      <c r="K623">
        <v>0.124352</v>
      </c>
      <c r="L623">
        <v>0.435672</v>
      </c>
      <c r="M623">
        <v>0.684978</v>
      </c>
      <c r="N623">
        <v>8.572174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0.050283</v>
      </c>
      <c r="K624">
        <v>0.129787</v>
      </c>
      <c r="L624">
        <v>0.468385</v>
      </c>
      <c r="M624">
        <v>0.723795</v>
      </c>
      <c r="N624">
        <v>8.840373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0.052392</v>
      </c>
      <c r="K625">
        <v>0.118706</v>
      </c>
      <c r="L625">
        <v>0.433865</v>
      </c>
      <c r="M625">
        <v>0.688658</v>
      </c>
      <c r="N625">
        <v>8.480685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0.06505</v>
      </c>
      <c r="K626">
        <v>0.139829</v>
      </c>
      <c r="L626">
        <v>0.425407</v>
      </c>
      <c r="M626">
        <v>0.710717</v>
      </c>
      <c r="N626">
        <v>8.301701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</v>
      </c>
      <c r="K627">
        <v>0.153888</v>
      </c>
      <c r="L627">
        <v>0.448304</v>
      </c>
      <c r="M627">
        <v>0.776222</v>
      </c>
      <c r="N627">
        <v>8.690499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0.098292</v>
      </c>
      <c r="K628">
        <v>0.160666</v>
      </c>
      <c r="L628">
        <v>0.420353</v>
      </c>
      <c r="M628">
        <v>0.760247</v>
      </c>
      <c r="N628">
        <v>8.286997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0.111918</v>
      </c>
      <c r="K629">
        <v>0.13394</v>
      </c>
      <c r="L629">
        <v>0.435151</v>
      </c>
      <c r="M629">
        <v>0.774157</v>
      </c>
      <c r="N629">
        <v>8.659285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0.119099</v>
      </c>
      <c r="K630">
        <v>0.131913</v>
      </c>
      <c r="L630">
        <v>0.437466</v>
      </c>
      <c r="M630">
        <v>0.7742</v>
      </c>
      <c r="N630">
        <v>8.597826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0.120124</v>
      </c>
      <c r="K631">
        <v>0.096575</v>
      </c>
      <c r="L631">
        <v>0.456537</v>
      </c>
      <c r="M631">
        <v>0.755731</v>
      </c>
      <c r="N631">
        <v>8.834554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0.118069</v>
      </c>
      <c r="K632">
        <v>0.099936</v>
      </c>
      <c r="L632">
        <v>0.457921</v>
      </c>
      <c r="M632">
        <v>0.755406</v>
      </c>
      <c r="N632">
        <v>8.925703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0.101378</v>
      </c>
      <c r="K633">
        <v>0.099557</v>
      </c>
      <c r="L633">
        <v>0.43492</v>
      </c>
      <c r="M633">
        <v>0.699448</v>
      </c>
      <c r="N633">
        <v>8.503929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0.095727</v>
      </c>
      <c r="K634">
        <v>0.135086</v>
      </c>
      <c r="L634">
        <v>0.441498</v>
      </c>
      <c r="M634">
        <v>0.734375</v>
      </c>
      <c r="N634">
        <v>8.80013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0.069702</v>
      </c>
      <c r="K635">
        <v>0.136934</v>
      </c>
      <c r="L635">
        <v>0.451602</v>
      </c>
      <c r="M635">
        <v>0.724999</v>
      </c>
      <c r="N635">
        <v>8.522754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0.063768</v>
      </c>
      <c r="K636">
        <v>0.134867</v>
      </c>
      <c r="L636">
        <v>0.46536</v>
      </c>
      <c r="M636">
        <v>0.740775</v>
      </c>
      <c r="N636">
        <v>8.932748</v>
      </c>
    </row>
    <row r="637" spans="1:26">
      <c r="A637" s="6">
        <v>45658.0</v>
      </c>
      <c r="B637">
        <v>0.922013</v>
      </c>
      <c r="C637">
        <v>3.349126</v>
      </c>
      <c r="D637">
        <v>2.317423</v>
      </c>
      <c r="E637">
        <v>0.742126</v>
      </c>
      <c r="F637">
        <v>7.330689</v>
      </c>
      <c r="G637">
        <v>0.74917</v>
      </c>
      <c r="H637">
        <v>0.073123</v>
      </c>
      <c r="I637">
        <v>0.010133</v>
      </c>
      <c r="J637">
        <v>0.074815</v>
      </c>
      <c r="K637">
        <v>0.148763</v>
      </c>
      <c r="L637">
        <v>0.442939</v>
      </c>
      <c r="M637">
        <v>0.749773</v>
      </c>
      <c r="N637">
        <v>8.829632</v>
      </c>
    </row>
    <row r="638" spans="1:26">
      <c r="A638" s="6">
        <v>45689.0</v>
      </c>
      <c r="B638">
        <v>0.818698</v>
      </c>
      <c r="C638">
        <v>3.042049</v>
      </c>
      <c r="D638">
        <v>2.108954</v>
      </c>
      <c r="E638">
        <v>0.693466</v>
      </c>
      <c r="F638">
        <v>6.663167</v>
      </c>
      <c r="G638">
        <v>0.645675</v>
      </c>
      <c r="H638">
        <v>0.066682</v>
      </c>
      <c r="I638">
        <v>0.009142</v>
      </c>
      <c r="J638">
        <v>0.079878</v>
      </c>
      <c r="K638">
        <v>0.134249</v>
      </c>
      <c r="L638">
        <v>0.402078</v>
      </c>
      <c r="M638">
        <v>0.692029</v>
      </c>
      <c r="N638">
        <v>8.000872</v>
      </c>
    </row>
    <row r="639" spans="1:26">
      <c r="A639" s="6">
        <v>45717.0</v>
      </c>
      <c r="B639">
        <v>0.983085</v>
      </c>
      <c r="C639">
        <v>3.446636</v>
      </c>
      <c r="D639">
        <v>2.37255</v>
      </c>
      <c r="E639">
        <v>0.810122</v>
      </c>
      <c r="F639">
        <v>7.612392</v>
      </c>
      <c r="G639">
        <v>0.652235</v>
      </c>
      <c r="H639">
        <v>0.076601</v>
      </c>
      <c r="I639">
        <v>0.010128</v>
      </c>
      <c r="J639">
        <v>0.111868</v>
      </c>
      <c r="K639">
        <v>0.172618</v>
      </c>
      <c r="L639">
        <v>0.440644</v>
      </c>
      <c r="M639">
        <v>0.811859</v>
      </c>
      <c r="N639">
        <v>9.076487</v>
      </c>
    </row>
    <row r="640" spans="1:26">
      <c r="A640" s="6">
        <v>45748.0</v>
      </c>
      <c r="B640">
        <v>0.862713</v>
      </c>
      <c r="C640">
        <v>3.32242</v>
      </c>
      <c r="D640">
        <v>2.298176</v>
      </c>
      <c r="E640">
        <v>0.78754</v>
      </c>
      <c r="F640">
        <v>7.270849</v>
      </c>
      <c r="G640">
        <v>0.604572</v>
      </c>
      <c r="H640">
        <v>0.077927</v>
      </c>
      <c r="I640">
        <v>0.009676</v>
      </c>
      <c r="J640">
        <v>0.127216</v>
      </c>
      <c r="K640">
        <v>0.156528</v>
      </c>
      <c r="L640">
        <v>0.411398</v>
      </c>
      <c r="M640">
        <v>0.782745</v>
      </c>
      <c r="N640">
        <v>8.658165</v>
      </c>
    </row>
    <row r="641" spans="1:26">
      <c r="A641" s="6">
        <v>45778.0</v>
      </c>
      <c r="B641">
        <v>0.906716</v>
      </c>
      <c r="C641">
        <v>3.421753</v>
      </c>
      <c r="D641">
        <v>2.371423</v>
      </c>
      <c r="E641">
        <v>0.826456</v>
      </c>
      <c r="F641">
        <v>7.526348</v>
      </c>
      <c r="G641">
        <v>0.648978</v>
      </c>
      <c r="H641">
        <v>0.083102</v>
      </c>
      <c r="I641">
        <v>0.009669</v>
      </c>
      <c r="J641">
        <v>0.139575</v>
      </c>
      <c r="K641">
        <v>0.125811</v>
      </c>
      <c r="L641">
        <v>0.434444</v>
      </c>
      <c r="M641">
        <v>0.792601</v>
      </c>
      <c r="N641">
        <v>8.967927</v>
      </c>
    </row>
    <row r="642" spans="1:26">
      <c r="A642" s="6">
        <v>45809.0</v>
      </c>
      <c r="B642">
        <v>0.870575</v>
      </c>
      <c r="C642">
        <v>3.342035</v>
      </c>
      <c r="D642">
        <v>2.322901</v>
      </c>
      <c r="E642">
        <v>0.80108</v>
      </c>
      <c r="F642">
        <v>7.336592</v>
      </c>
      <c r="G642">
        <v>0.691559</v>
      </c>
      <c r="H642">
        <v>0.075607</v>
      </c>
      <c r="I642">
        <v>0.009578</v>
      </c>
      <c r="J642">
        <v>0.147866</v>
      </c>
      <c r="K642">
        <v>0.122069</v>
      </c>
      <c r="L642">
        <v>0.434501</v>
      </c>
      <c r="M642">
        <v>0.789621</v>
      </c>
      <c r="N642">
        <v>8.817772</v>
      </c>
    </row>
    <row r="643" spans="1:26">
      <c r="A643" s="6">
        <v>45839.0</v>
      </c>
      <c r="B643">
        <v>0.930201</v>
      </c>
      <c r="C643">
        <v>3.470163</v>
      </c>
      <c r="D643">
        <v>2.417402</v>
      </c>
      <c r="E643">
        <v>0.83803</v>
      </c>
      <c r="F643">
        <v>7.655796</v>
      </c>
      <c r="G643">
        <v>0.739169</v>
      </c>
      <c r="H643">
        <v>0.068179</v>
      </c>
      <c r="I643">
        <v>0.009778</v>
      </c>
      <c r="J643">
        <v>0.154383</v>
      </c>
      <c r="K643">
        <v>0.108536</v>
      </c>
      <c r="L643">
        <v>0.453029</v>
      </c>
      <c r="M643">
        <v>0.793904</v>
      </c>
      <c r="N643">
        <v>9.188869</v>
      </c>
    </row>
    <row r="644" spans="1:26">
      <c r="A644" s="6">
        <v>45870.0</v>
      </c>
      <c r="B644">
        <v>0.96694</v>
      </c>
      <c r="C644">
        <v>3.489404</v>
      </c>
      <c r="D644">
        <v>2.435539</v>
      </c>
      <c r="E644">
        <v>0.853016</v>
      </c>
      <c r="F644">
        <v>7.7449</v>
      </c>
      <c r="G644">
        <v>0.738374</v>
      </c>
      <c r="H644">
        <v>0.068574</v>
      </c>
      <c r="I644">
        <v>0.009995</v>
      </c>
      <c r="J644">
        <v>0.14667</v>
      </c>
      <c r="K644">
        <v>0.093171</v>
      </c>
      <c r="L644">
        <v>0.444949</v>
      </c>
      <c r="M644">
        <v>0.763359</v>
      </c>
      <c r="N644">
        <v>9.246633</v>
      </c>
    </row>
    <row r="645" spans="1:26">
      <c r="A645" s="6">
        <v>45901.0</v>
      </c>
      <c r="B645">
        <v>0.900234</v>
      </c>
      <c r="C645">
        <v>3.365316</v>
      </c>
      <c r="D645">
        <v>2.360051</v>
      </c>
      <c r="E645">
        <v>0.845045</v>
      </c>
      <c r="F645">
        <v>7.470646</v>
      </c>
      <c r="G645">
        <v>0.683576</v>
      </c>
      <c r="H645">
        <v>0.052152</v>
      </c>
      <c r="I645">
        <v>0.009599</v>
      </c>
      <c r="J645">
        <v>0.129506</v>
      </c>
      <c r="K645">
        <v>0.087595</v>
      </c>
      <c r="L645">
        <v>0.434218</v>
      </c>
      <c r="M645">
        <v>0.71307</v>
      </c>
      <c r="N645">
        <v>8.867292</v>
      </c>
    </row>
    <row r="646" spans="1:26">
      <c r="A646" s="6">
        <v>45931.0</v>
      </c>
      <c r="B646">
        <v>0.915895</v>
      </c>
      <c r="C646">
        <v>3.447078</v>
      </c>
      <c r="D646">
        <v>2.444999</v>
      </c>
      <c r="E646">
        <v>0.862571</v>
      </c>
      <c r="F646">
        <v>7.670543</v>
      </c>
      <c r="G646">
        <v>0.618458</v>
      </c>
      <c r="H646">
        <v>0.05645</v>
      </c>
      <c r="I646">
        <v>0.009716</v>
      </c>
      <c r="J646">
        <v>0.115012</v>
      </c>
      <c r="K646">
        <v>0.134889</v>
      </c>
      <c r="L646">
        <v>0.449511</v>
      </c>
      <c r="M646">
        <v>0.765578</v>
      </c>
      <c r="N646">
        <v>9.054579</v>
      </c>
    </row>
    <row r="647" spans="1:26">
      <c r="A647" s="6">
        <v>45962.0</v>
      </c>
      <c r="B647">
        <v>0.889899</v>
      </c>
      <c r="C647">
        <v>3.427416</v>
      </c>
      <c r="D647">
        <v>2.353411</v>
      </c>
      <c r="E647">
        <v>0.840168</v>
      </c>
      <c r="F647">
        <v>7.510894</v>
      </c>
      <c r="G647">
        <v>0.666361</v>
      </c>
      <c r="H647">
        <v>0.06283</v>
      </c>
      <c r="I647">
        <v>0.009529</v>
      </c>
      <c r="J647">
        <v>0.08794</v>
      </c>
      <c r="K647">
        <v>0.139745</v>
      </c>
      <c r="L647">
        <v>0.442525</v>
      </c>
      <c r="M647">
        <v>0.742569</v>
      </c>
      <c r="N647">
        <v>8.919824</v>
      </c>
    </row>
    <row r="648" spans="1:26">
      <c r="A648" s="6">
        <v>45992.0</v>
      </c>
      <c r="B648">
        <v>0.909046</v>
      </c>
      <c r="C648">
        <v>3.585071</v>
      </c>
      <c r="D648">
        <v>2.408475</v>
      </c>
      <c r="E648">
        <v>0.840635</v>
      </c>
      <c r="F648">
        <v>7.743226</v>
      </c>
      <c r="G648">
        <v>0.757338</v>
      </c>
      <c r="H648">
        <v>0.081615</v>
      </c>
      <c r="I648">
        <v>0.010018</v>
      </c>
      <c r="J648">
        <v>0.075311</v>
      </c>
      <c r="K648">
        <v>0.160527</v>
      </c>
      <c r="L648">
        <v>0.456956</v>
      </c>
      <c r="M648">
        <v>0.784427</v>
      </c>
      <c r="N648">
        <v>9.284992</v>
      </c>
    </row>
    <row r="649" spans="1:26">
      <c r="A649" s="6">
        <v>46023.0</v>
      </c>
      <c r="B649">
        <v>0.940487</v>
      </c>
      <c r="C649">
        <v>3.484317</v>
      </c>
      <c r="D649">
        <v>2.334488</v>
      </c>
      <c r="E649">
        <v>0.797762</v>
      </c>
      <c r="F649">
        <v>7.557054</v>
      </c>
      <c r="G649">
        <v>0.764959</v>
      </c>
      <c r="H649">
        <v>0.095227</v>
      </c>
      <c r="I649">
        <v>0.010228</v>
      </c>
      <c r="J649">
        <v>0.085562</v>
      </c>
      <c r="K649">
        <v>0.151608</v>
      </c>
      <c r="L649">
        <v>0.435694</v>
      </c>
      <c r="M649">
        <v>0.778319</v>
      </c>
      <c r="N649">
        <v>9.100333</v>
      </c>
    </row>
    <row r="650" spans="1:26">
      <c r="A650" s="6">
        <v>46054.0</v>
      </c>
      <c r="B650">
        <v>0.851114</v>
      </c>
      <c r="C650">
        <v>3.191023</v>
      </c>
      <c r="D650">
        <v>2.170439</v>
      </c>
      <c r="E650">
        <v>0.764633</v>
      </c>
      <c r="F650">
        <v>6.97721</v>
      </c>
      <c r="G650">
        <v>0.651478</v>
      </c>
      <c r="H650">
        <v>0.07664</v>
      </c>
      <c r="I650">
        <v>0.009182</v>
      </c>
      <c r="J650">
        <v>0.098464</v>
      </c>
      <c r="K650">
        <v>0.135481</v>
      </c>
      <c r="L650">
        <v>0.403086</v>
      </c>
      <c r="M650">
        <v>0.722854</v>
      </c>
      <c r="N650">
        <v>8.351542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4.915819</v>
      </c>
      <c r="M85">
        <v>7.807947</v>
      </c>
      <c r="N85">
        <v>93.932475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5.196171</v>
      </c>
      <c r="M86">
        <v>8.429717</v>
      </c>
      <c r="N86">
        <v>98.740623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0.878273</v>
      </c>
      <c r="K87">
        <v>1.436934</v>
      </c>
      <c r="L87">
        <v>5.20194</v>
      </c>
      <c r="M87">
        <v>8.472441</v>
      </c>
      <c r="N87">
        <v>102.686455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1.09982</v>
      </c>
      <c r="K88">
        <v>1.541898</v>
      </c>
      <c r="L88">
        <v>5.308385</v>
      </c>
      <c r="M88">
        <v>8.894933</v>
      </c>
      <c r="N88">
        <v>103.536811</v>
      </c>
    </row>
    <row r="89" spans="1:26">
      <c r="A89" s="7">
        <v>2025</v>
      </c>
      <c r="B89">
        <v>10.876014</v>
      </c>
      <c r="C89">
        <v>40.708468</v>
      </c>
      <c r="D89">
        <v>28.211305</v>
      </c>
      <c r="E89">
        <v>9.740255</v>
      </c>
      <c r="F89">
        <v>89.536042</v>
      </c>
      <c r="G89">
        <v>8.195465</v>
      </c>
      <c r="H89">
        <v>0.842843</v>
      </c>
      <c r="I89">
        <v>0.116962</v>
      </c>
      <c r="J89">
        <v>1.390038</v>
      </c>
      <c r="K89">
        <v>1.584501</v>
      </c>
      <c r="L89">
        <v>5.247192</v>
      </c>
      <c r="M89">
        <v>9.181536</v>
      </c>
      <c r="N89">
        <v>106.913043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2026-05-27T07:06:18-04:00</dcterms:created>
  <dcterms:modified xsi:type="dcterms:W3CDTF">2026-05-27T07:06:18-04:00</dcterms:modified>
  <dc:title>Untitled Spreadsheet</dc:title>
  <dc:description/>
  <dc:subject/>
  <cp:keywords/>
  <cp:category/>
</cp:coreProperties>
</file>