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<sst xmlns="http://schemas.openxmlformats.org/spreadsheetml/2006/main" uniqueCount="20">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</sst>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7.1699</v>
      </c>
      <c r="C613">
        <v>0.740451</v>
      </c>
      <c r="D613">
        <v>0.701932</v>
      </c>
      <c r="E613">
        <v>8.612283</v>
      </c>
      <c r="F613">
        <v>1.853717</v>
      </c>
      <c r="G613">
        <v>2.299202</v>
      </c>
      <c r="H613">
        <v>-0.445486</v>
      </c>
      <c r="I613">
        <v>0.28233</v>
      </c>
      <c r="J613">
        <v>7.012702</v>
      </c>
      <c r="K613">
        <v>0.740451</v>
      </c>
      <c r="L613">
        <v>0.684713</v>
      </c>
      <c r="M613">
        <v>8.449128</v>
      </c>
    </row>
    <row r="614" spans="1:13">
      <c r="A614" s="6">
        <v>44958</v>
      </c>
      <c r="B614">
        <v>6.477883</v>
      </c>
      <c r="C614">
        <v>0.63531</v>
      </c>
      <c r="D614">
        <v>0.660148</v>
      </c>
      <c r="E614">
        <v>7.773342</v>
      </c>
      <c r="F614">
        <v>1.744538</v>
      </c>
      <c r="G614">
        <v>2.203867</v>
      </c>
      <c r="H614">
        <v>-0.459329</v>
      </c>
      <c r="I614">
        <v>0.265179</v>
      </c>
      <c r="J614">
        <v>6.293522</v>
      </c>
      <c r="K614">
        <v>0.63531</v>
      </c>
      <c r="L614">
        <v>0.64367</v>
      </c>
      <c r="M614">
        <v>7.579192</v>
      </c>
    </row>
    <row r="615" spans="1:13">
      <c r="A615" s="6">
        <v>44986</v>
      </c>
      <c r="B615">
        <v>7.297057</v>
      </c>
      <c r="C615">
        <v>0.656348</v>
      </c>
      <c r="D615">
        <v>0.734803</v>
      </c>
      <c r="E615">
        <v>8.688208</v>
      </c>
      <c r="F615">
        <v>1.793107</v>
      </c>
      <c r="G615">
        <v>2.725732</v>
      </c>
      <c r="H615">
        <v>-0.932626</v>
      </c>
      <c r="I615">
        <v>0.357254</v>
      </c>
      <c r="J615">
        <v>6.729107</v>
      </c>
      <c r="K615">
        <v>0.656348</v>
      </c>
      <c r="L615">
        <v>0.718587</v>
      </c>
      <c r="M615">
        <v>8.112836</v>
      </c>
    </row>
    <row r="616" spans="1:13">
      <c r="A616" s="6">
        <v>45017</v>
      </c>
      <c r="B616">
        <v>6.983673</v>
      </c>
      <c r="C616">
        <v>0.592009</v>
      </c>
      <c r="D616">
        <v>0.700079</v>
      </c>
      <c r="E616">
        <v>8.275761</v>
      </c>
      <c r="F616">
        <v>1.753742</v>
      </c>
      <c r="G616">
        <v>2.344091</v>
      </c>
      <c r="H616">
        <v>-0.590349</v>
      </c>
      <c r="I616">
        <v>-0.503866</v>
      </c>
      <c r="J616">
        <v>5.895684</v>
      </c>
      <c r="K616">
        <v>0.592009</v>
      </c>
      <c r="L616">
        <v>0.687326</v>
      </c>
      <c r="M616">
        <v>7.181546</v>
      </c>
    </row>
    <row r="617" spans="1:13">
      <c r="A617" s="6">
        <v>45047</v>
      </c>
      <c r="B617">
        <v>7.247397</v>
      </c>
      <c r="C617">
        <v>0.642269</v>
      </c>
      <c r="D617">
        <v>0.740919</v>
      </c>
      <c r="E617">
        <v>8.630584</v>
      </c>
      <c r="F617">
        <v>1.816805</v>
      </c>
      <c r="G617">
        <v>2.420745</v>
      </c>
      <c r="H617">
        <v>-0.60394</v>
      </c>
      <c r="I617">
        <v>-0.664995</v>
      </c>
      <c r="J617">
        <v>5.9751</v>
      </c>
      <c r="K617">
        <v>0.642269</v>
      </c>
      <c r="L617">
        <v>0.735325</v>
      </c>
      <c r="M617">
        <v>7.361649</v>
      </c>
    </row>
    <row r="618" spans="1:13">
      <c r="A618" s="6">
        <v>45078</v>
      </c>
      <c r="B618">
        <v>7.064024</v>
      </c>
      <c r="C618">
        <v>0.678755</v>
      </c>
      <c r="D618">
        <v>0.691977</v>
      </c>
      <c r="E618">
        <v>8.434756</v>
      </c>
      <c r="F618">
        <v>1.826127</v>
      </c>
      <c r="G618">
        <v>2.379085</v>
      </c>
      <c r="H618">
        <v>-0.552958</v>
      </c>
      <c r="I618">
        <v>-0.388893</v>
      </c>
      <c r="J618">
        <v>6.126787</v>
      </c>
      <c r="K618">
        <v>0.678755</v>
      </c>
      <c r="L618">
        <v>0.681598</v>
      </c>
      <c r="M618">
        <v>7.492905</v>
      </c>
    </row>
    <row r="619" spans="1:13">
      <c r="A619" s="6">
        <v>45108</v>
      </c>
      <c r="B619">
        <v>7.25855</v>
      </c>
      <c r="C619">
        <v>0.730186</v>
      </c>
      <c r="D619">
        <v>0.712223</v>
      </c>
      <c r="E619">
        <v>8.700959</v>
      </c>
      <c r="F619">
        <v>1.805383</v>
      </c>
      <c r="G619">
        <v>2.439126</v>
      </c>
      <c r="H619">
        <v>-0.633743</v>
      </c>
      <c r="I619">
        <v>0.026568</v>
      </c>
      <c r="J619">
        <v>6.665945</v>
      </c>
      <c r="K619">
        <v>0.730186</v>
      </c>
      <c r="L619">
        <v>0.693375</v>
      </c>
      <c r="M619">
        <v>8.093783</v>
      </c>
    </row>
    <row r="620" spans="1:13">
      <c r="A620" s="6">
        <v>45139</v>
      </c>
      <c r="B620">
        <v>7.407077</v>
      </c>
      <c r="C620">
        <v>0.728686</v>
      </c>
      <c r="D620">
        <v>0.712135</v>
      </c>
      <c r="E620">
        <v>8.847897</v>
      </c>
      <c r="F620">
        <v>1.926736</v>
      </c>
      <c r="G620">
        <v>2.489403</v>
      </c>
      <c r="H620">
        <v>-0.562667</v>
      </c>
      <c r="I620">
        <v>-0.045649</v>
      </c>
      <c r="J620">
        <v>6.802953</v>
      </c>
      <c r="K620">
        <v>0.728686</v>
      </c>
      <c r="L620">
        <v>0.703185</v>
      </c>
      <c r="M620">
        <v>8.239582</v>
      </c>
    </row>
    <row r="621" spans="1:13">
      <c r="A621" s="6">
        <v>45170</v>
      </c>
      <c r="B621">
        <v>7.213674</v>
      </c>
      <c r="C621">
        <v>0.684968</v>
      </c>
      <c r="D621">
        <v>0.668542</v>
      </c>
      <c r="E621">
        <v>8.567184</v>
      </c>
      <c r="F621">
        <v>1.781738</v>
      </c>
      <c r="G621">
        <v>2.434838</v>
      </c>
      <c r="H621">
        <v>-0.6531</v>
      </c>
      <c r="I621">
        <v>-0.496426</v>
      </c>
      <c r="J621">
        <v>6.080397</v>
      </c>
      <c r="K621">
        <v>0.684968</v>
      </c>
      <c r="L621">
        <v>0.651931</v>
      </c>
      <c r="M621">
        <v>7.417658</v>
      </c>
    </row>
    <row r="622" spans="1:13">
      <c r="A622" s="6">
        <v>45200</v>
      </c>
      <c r="B622">
        <v>7.426197</v>
      </c>
      <c r="C622">
        <v>0.641535</v>
      </c>
      <c r="D622">
        <v>0.700541</v>
      </c>
      <c r="E622">
        <v>8.768273</v>
      </c>
      <c r="F622">
        <v>1.710761</v>
      </c>
      <c r="G622">
        <v>2.524152</v>
      </c>
      <c r="H622">
        <v>-0.813391</v>
      </c>
      <c r="I622">
        <v>-0.383763</v>
      </c>
      <c r="J622">
        <v>6.238478</v>
      </c>
      <c r="K622">
        <v>0.641535</v>
      </c>
      <c r="L622">
        <v>0.690408</v>
      </c>
      <c r="M622">
        <v>7.571119</v>
      </c>
    </row>
    <row r="623" spans="1:13">
      <c r="A623" s="6">
        <v>45231</v>
      </c>
      <c r="B623">
        <v>7.282772</v>
      </c>
      <c r="C623">
        <v>0.650468</v>
      </c>
      <c r="D623">
        <v>0.684488</v>
      </c>
      <c r="E623">
        <v>8.617728</v>
      </c>
      <c r="F623">
        <v>1.825738</v>
      </c>
      <c r="G623">
        <v>2.464092</v>
      </c>
      <c r="H623">
        <v>-0.638354</v>
      </c>
      <c r="I623">
        <v>-0.126167</v>
      </c>
      <c r="J623">
        <v>6.536082</v>
      </c>
      <c r="K623">
        <v>0.650468</v>
      </c>
      <c r="L623">
        <v>0.664473</v>
      </c>
      <c r="M623">
        <v>7.853207</v>
      </c>
    </row>
    <row r="624" spans="1:13">
      <c r="A624" s="6">
        <v>45261</v>
      </c>
      <c r="B624">
        <v>7.420116</v>
      </c>
      <c r="C624">
        <v>0.719844</v>
      </c>
      <c r="D624">
        <v>0.713999</v>
      </c>
      <c r="E624">
        <v>8.853959</v>
      </c>
      <c r="F624">
        <v>1.858494</v>
      </c>
      <c r="G624">
        <v>2.793755</v>
      </c>
      <c r="H624">
        <v>-0.935261</v>
      </c>
      <c r="I624">
        <v>0.414473</v>
      </c>
      <c r="J624">
        <v>6.918779</v>
      </c>
      <c r="K624">
        <v>0.719844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86.248321</v>
      </c>
      <c r="C87">
        <v>8.100827</v>
      </c>
      <c r="D87">
        <v>8.421786</v>
      </c>
      <c r="E87">
        <v>102.770934</v>
      </c>
      <c r="F87">
        <v>21.696885</v>
      </c>
      <c r="G87">
        <v>29.518089</v>
      </c>
      <c r="H87">
        <v>-7.821203</v>
      </c>
      <c r="I87">
        <v>-1.263954</v>
      </c>
      <c r="J87">
        <v>77.275533</v>
      </c>
      <c r="K87">
        <v>8.100827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2024-03-29T05:11:39-04:00</dcterms:created>
  <dcterms:modified xsi:type="dcterms:W3CDTF">2024-03-29T05:11:39-04:00</dcterms:modified>
  <dc:title>Untitled Spreadsheet</dc:title>
  <dc:description/>
  <dc:subject/>
  <cp:keywords/>
  <cp:category/>
</cp:coreProperties>
</file>