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<sst xmlns="http://schemas.openxmlformats.org/spreadsheetml/2006/main" uniqueCount="20">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</sst>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5.597953</v>
      </c>
      <c r="C529">
        <v>0.758537</v>
      </c>
      <c r="D529">
        <v>0.599271</v>
      </c>
      <c r="E529">
        <v>6.95576</v>
      </c>
      <c r="F529">
        <v>2.103195</v>
      </c>
      <c r="G529">
        <v>1.099</v>
      </c>
      <c r="H529">
        <v>1.004195</v>
      </c>
      <c r="I529">
        <v>0.815226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5.259886</v>
      </c>
      <c r="C530">
        <v>0.686509</v>
      </c>
      <c r="D530">
        <v>0.581801</v>
      </c>
      <c r="E530">
        <v>6.528196</v>
      </c>
      <c r="F530">
        <v>2.026808</v>
      </c>
      <c r="G530">
        <v>1.037638</v>
      </c>
      <c r="H530">
        <v>0.98917</v>
      </c>
      <c r="I530">
        <v>0.422155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5.50312</v>
      </c>
      <c r="C531">
        <v>0.691851</v>
      </c>
      <c r="D531">
        <v>0.626242</v>
      </c>
      <c r="E531">
        <v>6.821214</v>
      </c>
      <c r="F531">
        <v>2.135119</v>
      </c>
      <c r="G531">
        <v>1.167178</v>
      </c>
      <c r="H531">
        <v>0.967941</v>
      </c>
      <c r="I531">
        <v>-0.125666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5.178035</v>
      </c>
      <c r="C532">
        <v>0.656112</v>
      </c>
      <c r="D532">
        <v>0.589837</v>
      </c>
      <c r="E532">
        <v>6.423984</v>
      </c>
      <c r="F532">
        <v>2.026277</v>
      </c>
      <c r="G532">
        <v>1.122731</v>
      </c>
      <c r="H532">
        <v>0.903546</v>
      </c>
      <c r="I532">
        <v>-0.187524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5.394286</v>
      </c>
      <c r="C533">
        <v>0.696324</v>
      </c>
      <c r="D533">
        <v>0.609211</v>
      </c>
      <c r="E533">
        <v>6.699821</v>
      </c>
      <c r="F533">
        <v>2.165413</v>
      </c>
      <c r="G533">
        <v>1.242526</v>
      </c>
      <c r="H533">
        <v>0.922887</v>
      </c>
      <c r="I533">
        <v>-0.343508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5.333669</v>
      </c>
      <c r="C534">
        <v>0.702587</v>
      </c>
      <c r="D534">
        <v>0.593832</v>
      </c>
      <c r="E534">
        <v>6.630087</v>
      </c>
      <c r="F534">
        <v>2.070735</v>
      </c>
      <c r="G534">
        <v>1.190165</v>
      </c>
      <c r="H534">
        <v>0.88057</v>
      </c>
      <c r="I534">
        <v>0.148709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5.529865</v>
      </c>
      <c r="C535">
        <v>0.735784</v>
      </c>
      <c r="D535">
        <v>0.604475</v>
      </c>
      <c r="E535">
        <v>6.870124</v>
      </c>
      <c r="F535">
        <v>2.25379</v>
      </c>
      <c r="G535">
        <v>1.130691</v>
      </c>
      <c r="H535">
        <v>1.1231</v>
      </c>
      <c r="I535">
        <v>0.196405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5.623356</v>
      </c>
      <c r="C536">
        <v>0.748095</v>
      </c>
      <c r="D536">
        <v>0.591505</v>
      </c>
      <c r="E536">
        <v>6.962956</v>
      </c>
      <c r="F536">
        <v>2.211385</v>
      </c>
      <c r="G536">
        <v>1.186213</v>
      </c>
      <c r="H536">
        <v>1.025171</v>
      </c>
      <c r="I536">
        <v>0.306441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5.381105</v>
      </c>
      <c r="C537">
        <v>0.684522</v>
      </c>
      <c r="D537">
        <v>0.562351</v>
      </c>
      <c r="E537">
        <v>6.627978</v>
      </c>
      <c r="F537">
        <v>2.097864</v>
      </c>
      <c r="G537">
        <v>1.184215</v>
      </c>
      <c r="H537">
        <v>0.913648</v>
      </c>
      <c r="I537">
        <v>-0.027771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5.637992</v>
      </c>
      <c r="C538">
        <v>0.63521</v>
      </c>
      <c r="D538">
        <v>0.58451</v>
      </c>
      <c r="E538">
        <v>6.857712</v>
      </c>
      <c r="F538">
        <v>2.058266</v>
      </c>
      <c r="G538">
        <v>1.124287</v>
      </c>
      <c r="H538">
        <v>0.933978</v>
      </c>
      <c r="I538">
        <v>-0.398281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5.512361</v>
      </c>
      <c r="C539">
        <v>0.681705</v>
      </c>
      <c r="D539">
        <v>0.5863</v>
      </c>
      <c r="E539">
        <v>6.780366</v>
      </c>
      <c r="F539">
        <v>2.105279</v>
      </c>
      <c r="G539">
        <v>1.262829</v>
      </c>
      <c r="H539">
        <v>0.842449</v>
      </c>
      <c r="I539">
        <v>-0.165271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5.508607</v>
      </c>
      <c r="C540">
        <v>0.749517</v>
      </c>
      <c r="D540">
        <v>0.651021</v>
      </c>
      <c r="E540">
        <v>6.909145</v>
      </c>
      <c r="F540">
        <v>2.123956</v>
      </c>
      <c r="G540">
        <v>1.371734</v>
      </c>
      <c r="H540">
        <v>0.752223</v>
      </c>
      <c r="I540">
        <v>1.117196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5.603939</v>
      </c>
      <c r="C541">
        <v>0.764768</v>
      </c>
      <c r="D541">
        <v>0.627282</v>
      </c>
      <c r="E541">
        <v>6.995989</v>
      </c>
      <c r="F541">
        <v>2.314684</v>
      </c>
      <c r="G541">
        <v>1.380433</v>
      </c>
      <c r="H541">
        <v>0.934251</v>
      </c>
      <c r="I541">
        <v>0.740514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5.204281</v>
      </c>
      <c r="C542">
        <v>0.664778</v>
      </c>
      <c r="D542">
        <v>0.580481</v>
      </c>
      <c r="E542">
        <v>6.449541</v>
      </c>
      <c r="F542">
        <v>1.959252</v>
      </c>
      <c r="G542">
        <v>1.389046</v>
      </c>
      <c r="H542">
        <v>0.570205</v>
      </c>
      <c r="I542">
        <v>0.302679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5.690404</v>
      </c>
      <c r="C543">
        <v>0.68081</v>
      </c>
      <c r="D543">
        <v>0.664147</v>
      </c>
      <c r="E543">
        <v>7.035361</v>
      </c>
      <c r="F543">
        <v>2.194988</v>
      </c>
      <c r="G543">
        <v>1.470174</v>
      </c>
      <c r="H543">
        <v>0.724814</v>
      </c>
      <c r="I543">
        <v>0.302597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5.425033</v>
      </c>
      <c r="C544">
        <v>0.593479</v>
      </c>
      <c r="D544">
        <v>0.635383</v>
      </c>
      <c r="E544">
        <v>6.653894</v>
      </c>
      <c r="F544">
        <v>2.111712</v>
      </c>
      <c r="G544">
        <v>1.421182</v>
      </c>
      <c r="H544">
        <v>0.690529</v>
      </c>
      <c r="I544">
        <v>-0.259533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5.659411</v>
      </c>
      <c r="C545">
        <v>0.64127</v>
      </c>
      <c r="D545">
        <v>0.661565</v>
      </c>
      <c r="E545">
        <v>6.962246</v>
      </c>
      <c r="F545">
        <v>2.263762</v>
      </c>
      <c r="G545">
        <v>1.452963</v>
      </c>
      <c r="H545">
        <v>0.810799</v>
      </c>
      <c r="I545">
        <v>-0.358943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5.612967</v>
      </c>
      <c r="C546">
        <v>0.700866</v>
      </c>
      <c r="D546">
        <v>0.642625</v>
      </c>
      <c r="E546">
        <v>6.956458</v>
      </c>
      <c r="F546">
        <v>2.117259</v>
      </c>
      <c r="G546">
        <v>1.4344</v>
      </c>
      <c r="H546">
        <v>0.682859</v>
      </c>
      <c r="I546">
        <v>-0.033142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5.743451</v>
      </c>
      <c r="C547">
        <v>0.745875</v>
      </c>
      <c r="D547">
        <v>0.625845</v>
      </c>
      <c r="E547">
        <v>7.115172</v>
      </c>
      <c r="F547">
        <v>2.129007</v>
      </c>
      <c r="G547">
        <v>1.45849</v>
      </c>
      <c r="H547">
        <v>0.670517</v>
      </c>
      <c r="I547">
        <v>0.332266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5.888868</v>
      </c>
      <c r="C548">
        <v>0.757067</v>
      </c>
      <c r="D548">
        <v>0.612438</v>
      </c>
      <c r="E548">
        <v>7.258372</v>
      </c>
      <c r="F548">
        <v>2.153423</v>
      </c>
      <c r="G548">
        <v>1.393328</v>
      </c>
      <c r="H548">
        <v>0.760095</v>
      </c>
      <c r="I548">
        <v>0.011074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5.670461</v>
      </c>
      <c r="C549">
        <v>0.712236</v>
      </c>
      <c r="D549">
        <v>0.584121</v>
      </c>
      <c r="E549">
        <v>6.966818</v>
      </c>
      <c r="F549">
        <v>1.99326</v>
      </c>
      <c r="G549">
        <v>1.47795</v>
      </c>
      <c r="H549">
        <v>0.51531</v>
      </c>
      <c r="I549">
        <v>-0.130187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5.987621</v>
      </c>
      <c r="C550">
        <v>0.690239</v>
      </c>
      <c r="D550">
        <v>0.614884</v>
      </c>
      <c r="E550">
        <v>7.292745</v>
      </c>
      <c r="F550">
        <v>2.064724</v>
      </c>
      <c r="G550">
        <v>1.683261</v>
      </c>
      <c r="H550">
        <v>0.381463</v>
      </c>
      <c r="I550">
        <v>-0.156515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5.954031</v>
      </c>
      <c r="C551">
        <v>0.696756</v>
      </c>
      <c r="D551">
        <v>0.613975</v>
      </c>
      <c r="E551">
        <v>7.264761</v>
      </c>
      <c r="F551">
        <v>2.023431</v>
      </c>
      <c r="G551">
        <v>1.657555</v>
      </c>
      <c r="H551">
        <v>0.365876</v>
      </c>
      <c r="I551">
        <v>0.183569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6.078769</v>
      </c>
      <c r="C552">
        <v>0.770824</v>
      </c>
      <c r="D552">
        <v>0.635298</v>
      </c>
      <c r="E552">
        <v>7.484891</v>
      </c>
      <c r="F552">
        <v>2.132348</v>
      </c>
      <c r="G552">
        <v>1.726816</v>
      </c>
      <c r="H552">
        <v>0.405532</v>
      </c>
      <c r="I552">
        <v>1.005874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5.991095</v>
      </c>
      <c r="C553">
        <v>0.780456</v>
      </c>
      <c r="D553">
        <v>0.652641</v>
      </c>
      <c r="E553">
        <v>7.424192</v>
      </c>
      <c r="F553">
        <v>2.227522</v>
      </c>
      <c r="G553">
        <v>1.572446</v>
      </c>
      <c r="H553">
        <v>0.655075</v>
      </c>
      <c r="I553">
        <v>1.260744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5.610728</v>
      </c>
      <c r="C554">
        <v>0.67738</v>
      </c>
      <c r="D554">
        <v>0.609616</v>
      </c>
      <c r="E554">
        <v>6.897723</v>
      </c>
      <c r="F554">
        <v>1.860679</v>
      </c>
      <c r="G554">
        <v>1.52459</v>
      </c>
      <c r="H554">
        <v>0.33609</v>
      </c>
      <c r="I554">
        <v>0.516402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6.265567</v>
      </c>
      <c r="C555">
        <v>0.700826</v>
      </c>
      <c r="D555">
        <v>0.668911</v>
      </c>
      <c r="E555">
        <v>7.635305</v>
      </c>
      <c r="F555">
        <v>2.114327</v>
      </c>
      <c r="G555">
        <v>1.742406</v>
      </c>
      <c r="H555">
        <v>0.371921</v>
      </c>
      <c r="I555">
        <v>0.349815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5.962586</v>
      </c>
      <c r="C556">
        <v>0.618237</v>
      </c>
      <c r="D556">
        <v>0.656914</v>
      </c>
      <c r="E556">
        <v>7.237737</v>
      </c>
      <c r="F556">
        <v>2.12512</v>
      </c>
      <c r="G556">
        <v>1.791851</v>
      </c>
      <c r="H556">
        <v>0.333269</v>
      </c>
      <c r="I556">
        <v>-0.05215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6.21112</v>
      </c>
      <c r="C557">
        <v>0.703833</v>
      </c>
      <c r="D557">
        <v>0.6811</v>
      </c>
      <c r="E557">
        <v>7.596053</v>
      </c>
      <c r="F557">
        <v>2.142157</v>
      </c>
      <c r="G557">
        <v>1.774731</v>
      </c>
      <c r="H557">
        <v>0.367426</v>
      </c>
      <c r="I557">
        <v>-0.350885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6.10733</v>
      </c>
      <c r="C558">
        <v>0.728583</v>
      </c>
      <c r="D558">
        <v>0.669175</v>
      </c>
      <c r="E558">
        <v>7.505088</v>
      </c>
      <c r="F558">
        <v>2.17634</v>
      </c>
      <c r="G558">
        <v>1.762188</v>
      </c>
      <c r="H558">
        <v>0.414152</v>
      </c>
      <c r="I558">
        <v>-0.140976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6.411064</v>
      </c>
      <c r="C559">
        <v>0.757528</v>
      </c>
      <c r="D559">
        <v>0.648352</v>
      </c>
      <c r="E559">
        <v>7.816944</v>
      </c>
      <c r="F559">
        <v>2.16145</v>
      </c>
      <c r="G559">
        <v>1.863194</v>
      </c>
      <c r="H559">
        <v>0.298256</v>
      </c>
      <c r="I559">
        <v>0.194245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6.698075</v>
      </c>
      <c r="C560">
        <v>0.755713</v>
      </c>
      <c r="D560">
        <v>0.65235</v>
      </c>
      <c r="E560">
        <v>8.106138</v>
      </c>
      <c r="F560">
        <v>2.191516</v>
      </c>
      <c r="G560">
        <v>1.737064</v>
      </c>
      <c r="H560">
        <v>0.454452</v>
      </c>
      <c r="I560">
        <v>-0.172351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6.443456</v>
      </c>
      <c r="C561">
        <v>0.676697</v>
      </c>
      <c r="D561">
        <v>0.601061</v>
      </c>
      <c r="E561">
        <v>7.721214</v>
      </c>
      <c r="F561">
        <v>1.998803</v>
      </c>
      <c r="G561">
        <v>1.723356</v>
      </c>
      <c r="H561">
        <v>0.275447</v>
      </c>
      <c r="I561">
        <v>-0.404554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6.738324</v>
      </c>
      <c r="C562">
        <v>0.620995</v>
      </c>
      <c r="D562">
        <v>0.628282</v>
      </c>
      <c r="E562">
        <v>7.9876</v>
      </c>
      <c r="F562">
        <v>1.981975</v>
      </c>
      <c r="G562">
        <v>1.893627</v>
      </c>
      <c r="H562">
        <v>0.088348</v>
      </c>
      <c r="I562">
        <v>-0.271345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6.603425</v>
      </c>
      <c r="C563">
        <v>0.668643</v>
      </c>
      <c r="D563">
        <v>0.62345</v>
      </c>
      <c r="E563">
        <v>7.895518</v>
      </c>
      <c r="F563">
        <v>1.895825</v>
      </c>
      <c r="G563">
        <v>1.883561</v>
      </c>
      <c r="H563">
        <v>0.012264</v>
      </c>
      <c r="I563">
        <v>0.317366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6.781442</v>
      </c>
      <c r="C564">
        <v>0.749177</v>
      </c>
      <c r="D564">
        <v>0.647724</v>
      </c>
      <c r="E564">
        <v>8.178343</v>
      </c>
      <c r="F564">
        <v>1.957559</v>
      </c>
      <c r="G564">
        <v>1.954641</v>
      </c>
      <c r="H564">
        <v>0.002918</v>
      </c>
      <c r="I564">
        <v>0.54245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6.81363</v>
      </c>
      <c r="C565">
        <v>0.769584</v>
      </c>
      <c r="D565">
        <v>0.64511</v>
      </c>
      <c r="E565">
        <v>8.228324</v>
      </c>
      <c r="F565">
        <v>2.121899</v>
      </c>
      <c r="G565">
        <v>1.910215</v>
      </c>
      <c r="H565">
        <v>0.211685</v>
      </c>
      <c r="I565">
        <v>0.800245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6.132043</v>
      </c>
      <c r="C566">
        <v>0.675753</v>
      </c>
      <c r="D566">
        <v>0.593464</v>
      </c>
      <c r="E566">
        <v>7.40126</v>
      </c>
      <c r="F566">
        <v>1.700241</v>
      </c>
      <c r="G566">
        <v>1.724712</v>
      </c>
      <c r="H566">
        <v>-0.024471</v>
      </c>
      <c r="I566">
        <v>0.725531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6.667215</v>
      </c>
      <c r="C567">
        <v>0.679562</v>
      </c>
      <c r="D567">
        <v>0.657435</v>
      </c>
      <c r="E567">
        <v>8.004212</v>
      </c>
      <c r="F567">
        <v>1.924651</v>
      </c>
      <c r="G567">
        <v>1.912069</v>
      </c>
      <c r="H567">
        <v>0.012582</v>
      </c>
      <c r="I567">
        <v>0.348791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6.656875</v>
      </c>
      <c r="C568">
        <v>0.632586</v>
      </c>
      <c r="D568">
        <v>0.666436</v>
      </c>
      <c r="E568">
        <v>7.955897</v>
      </c>
      <c r="F568">
        <v>1.924807</v>
      </c>
      <c r="G568">
        <v>1.892923</v>
      </c>
      <c r="H568">
        <v>0.031884</v>
      </c>
      <c r="I568">
        <v>-0.684738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6.879634</v>
      </c>
      <c r="C569">
        <v>0.700904</v>
      </c>
      <c r="D569">
        <v>0.690484</v>
      </c>
      <c r="E569">
        <v>8.271022</v>
      </c>
      <c r="F569">
        <v>2.045868</v>
      </c>
      <c r="G569">
        <v>1.953797</v>
      </c>
      <c r="H569">
        <v>0.092071</v>
      </c>
      <c r="I569">
        <v>-0.793839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6.61</v>
      </c>
      <c r="C570">
        <v>0.718461</v>
      </c>
      <c r="D570">
        <v>0.661673</v>
      </c>
      <c r="E570">
        <v>7.990134</v>
      </c>
      <c r="F570">
        <v>1.889378</v>
      </c>
      <c r="G570">
        <v>1.940025</v>
      </c>
      <c r="H570">
        <v>-0.050648</v>
      </c>
      <c r="I570">
        <v>-0.369412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6.789328</v>
      </c>
      <c r="C571">
        <v>0.753898</v>
      </c>
      <c r="D571">
        <v>0.66754</v>
      </c>
      <c r="E571">
        <v>8.210765</v>
      </c>
      <c r="F571">
        <v>2.020569</v>
      </c>
      <c r="G571">
        <v>1.888848</v>
      </c>
      <c r="H571">
        <v>0.131721</v>
      </c>
      <c r="I571">
        <v>-0.109993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7.065368</v>
      </c>
      <c r="C572">
        <v>0.750891</v>
      </c>
      <c r="D572">
        <v>0.648174</v>
      </c>
      <c r="E572">
        <v>8.464433</v>
      </c>
      <c r="F572">
        <v>1.97528</v>
      </c>
      <c r="G572">
        <v>1.969309</v>
      </c>
      <c r="H572">
        <v>0.005971</v>
      </c>
      <c r="I572">
        <v>-0.208434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6.826766</v>
      </c>
      <c r="C573">
        <v>0.689836</v>
      </c>
      <c r="D573">
        <v>0.613591</v>
      </c>
      <c r="E573">
        <v>8.130193</v>
      </c>
      <c r="F573">
        <v>1.789243</v>
      </c>
      <c r="G573">
        <v>1.976907</v>
      </c>
      <c r="H573">
        <v>-0.187664</v>
      </c>
      <c r="I573">
        <v>-0.374063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7.066418</v>
      </c>
      <c r="C574">
        <v>0.647745</v>
      </c>
      <c r="D574">
        <v>0.633978</v>
      </c>
      <c r="E574">
        <v>8.34814</v>
      </c>
      <c r="F574">
        <v>1.816105</v>
      </c>
      <c r="G574">
        <v>2.087737</v>
      </c>
      <c r="H574">
        <v>-0.271633</v>
      </c>
      <c r="I574">
        <v>-0.441845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6.889307</v>
      </c>
      <c r="C575">
        <v>0.669598</v>
      </c>
      <c r="D575">
        <v>0.621004</v>
      </c>
      <c r="E575">
        <v>8.179908</v>
      </c>
      <c r="F575">
        <v>1.688425</v>
      </c>
      <c r="G575">
        <v>2.028612</v>
      </c>
      <c r="H575">
        <v>-0.340187</v>
      </c>
      <c r="I575">
        <v>0.265325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7.052705</v>
      </c>
      <c r="C576">
        <v>0.763034</v>
      </c>
      <c r="D576">
        <v>0.650775</v>
      </c>
      <c r="E576">
        <v>8.466514</v>
      </c>
      <c r="F576">
        <v>1.968761</v>
      </c>
      <c r="G576">
        <v>2.190414</v>
      </c>
      <c r="H576">
        <v>-0.221653</v>
      </c>
      <c r="I576">
        <v>0.402254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7.09518</v>
      </c>
      <c r="C577">
        <v>0.774776</v>
      </c>
      <c r="D577">
        <v>0.648538</v>
      </c>
      <c r="E577">
        <v>8.518494</v>
      </c>
      <c r="F577">
        <v>1.871493</v>
      </c>
      <c r="G577">
        <v>2.175213</v>
      </c>
      <c r="H577">
        <v>-0.30372</v>
      </c>
      <c r="I577">
        <v>0.436932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6.47254</v>
      </c>
      <c r="C578">
        <v>0.688502</v>
      </c>
      <c r="D578">
        <v>0.632405</v>
      </c>
      <c r="E578">
        <v>7.793447</v>
      </c>
      <c r="F578">
        <v>1.72719</v>
      </c>
      <c r="G578">
        <v>2.088791</v>
      </c>
      <c r="H578">
        <v>-0.361601</v>
      </c>
      <c r="I578">
        <v>0.589621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6.82946</v>
      </c>
      <c r="C579">
        <v>0.668515</v>
      </c>
      <c r="D579">
        <v>0.641925</v>
      </c>
      <c r="E579">
        <v>8.139899</v>
      </c>
      <c r="F579">
        <v>1.782154</v>
      </c>
      <c r="G579">
        <v>2.236072</v>
      </c>
      <c r="H579">
        <v>-0.453918</v>
      </c>
      <c r="I579">
        <v>-0.148118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6.312233</v>
      </c>
      <c r="C580">
        <v>0.61809</v>
      </c>
      <c r="D580">
        <v>0.561019</v>
      </c>
      <c r="E580">
        <v>7.491341</v>
      </c>
      <c r="F580">
        <v>1.507487</v>
      </c>
      <c r="G580">
        <v>1.879794</v>
      </c>
      <c r="H580">
        <v>-0.372306</v>
      </c>
      <c r="I580">
        <v>-0.955222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5.814794</v>
      </c>
      <c r="C581">
        <v>0.672074</v>
      </c>
      <c r="D581">
        <v>0.618695</v>
      </c>
      <c r="E581">
        <v>7.105564</v>
      </c>
      <c r="F581">
        <v>1.651252</v>
      </c>
      <c r="G581">
        <v>1.693721</v>
      </c>
      <c r="H581">
        <v>-0.04247</v>
      </c>
      <c r="I581">
        <v>-0.62921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5.949417</v>
      </c>
      <c r="C582">
        <v>0.702024</v>
      </c>
      <c r="D582">
        <v>0.637569</v>
      </c>
      <c r="E582">
        <v>7.289009</v>
      </c>
      <c r="F582">
        <v>1.704521</v>
      </c>
      <c r="G582">
        <v>1.658983</v>
      </c>
      <c r="H582">
        <v>0.045539</v>
      </c>
      <c r="I582">
        <v>-0.450629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6.311161</v>
      </c>
      <c r="C583">
        <v>0.7248</v>
      </c>
      <c r="D583">
        <v>0.633413</v>
      </c>
      <c r="E583">
        <v>7.669374</v>
      </c>
      <c r="F583">
        <v>1.69169</v>
      </c>
      <c r="G583">
        <v>1.874128</v>
      </c>
      <c r="H583">
        <v>-0.182439</v>
      </c>
      <c r="I583">
        <v>0.22607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6.324237</v>
      </c>
      <c r="C584">
        <v>0.720588</v>
      </c>
      <c r="D584">
        <v>0.619014</v>
      </c>
      <c r="E584">
        <v>7.663838</v>
      </c>
      <c r="F584">
        <v>1.612727</v>
      </c>
      <c r="G584">
        <v>1.877792</v>
      </c>
      <c r="H584">
        <v>-0.265065</v>
      </c>
      <c r="I584">
        <v>0.286855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6.188886</v>
      </c>
      <c r="C585">
        <v>0.686588</v>
      </c>
      <c r="D585">
        <v>0.583924</v>
      </c>
      <c r="E585">
        <v>7.459398</v>
      </c>
      <c r="F585">
        <v>1.544957</v>
      </c>
      <c r="G585">
        <v>1.852767</v>
      </c>
      <c r="H585">
        <v>-0.307809</v>
      </c>
      <c r="I585">
        <v>-0.142764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6.22624</v>
      </c>
      <c r="C586">
        <v>0.6201</v>
      </c>
      <c r="D586">
        <v>0.612299</v>
      </c>
      <c r="E586">
        <v>7.458639</v>
      </c>
      <c r="F586">
        <v>1.578486</v>
      </c>
      <c r="G586">
        <v>1.975293</v>
      </c>
      <c r="H586">
        <v>-0.396807</v>
      </c>
      <c r="I586">
        <v>0.096365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6.255539</v>
      </c>
      <c r="C587">
        <v>0.645145</v>
      </c>
      <c r="D587">
        <v>0.630236</v>
      </c>
      <c r="E587">
        <v>7.530919</v>
      </c>
      <c r="F587">
        <v>1.596209</v>
      </c>
      <c r="G587">
        <v>1.956907</v>
      </c>
      <c r="H587">
        <v>-0.360697</v>
      </c>
      <c r="I587">
        <v>0.069435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6.429108</v>
      </c>
      <c r="C588">
        <v>0.729872</v>
      </c>
      <c r="D588">
        <v>0.641144</v>
      </c>
      <c r="E588">
        <v>7.800125</v>
      </c>
      <c r="F588">
        <v>1.719896</v>
      </c>
      <c r="G588">
        <v>2.194463</v>
      </c>
      <c r="H588">
        <v>-0.474567</v>
      </c>
      <c r="I588">
        <v>1.053216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6.502239</v>
      </c>
      <c r="C589">
        <v>0.748098</v>
      </c>
      <c r="D589">
        <v>0.638106</v>
      </c>
      <c r="E589">
        <v>7.888443</v>
      </c>
      <c r="F589">
        <v>1.771525</v>
      </c>
      <c r="G589">
        <v>2.082925</v>
      </c>
      <c r="H589">
        <v>-0.311399</v>
      </c>
      <c r="I589">
        <v>1.003042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5.324142</v>
      </c>
      <c r="C590">
        <v>0.656549</v>
      </c>
      <c r="D590">
        <v>0.553666</v>
      </c>
      <c r="E590">
        <v>6.534357</v>
      </c>
      <c r="F590">
        <v>1.565742</v>
      </c>
      <c r="G590">
        <v>1.666903</v>
      </c>
      <c r="H590">
        <v>-0.101161</v>
      </c>
      <c r="I590">
        <v>1.394155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6.608914</v>
      </c>
      <c r="C591">
        <v>0.664413</v>
      </c>
      <c r="D591">
        <v>0.679049</v>
      </c>
      <c r="E591">
        <v>7.952377</v>
      </c>
      <c r="F591">
        <v>1.788106</v>
      </c>
      <c r="G591">
        <v>2.067107</v>
      </c>
      <c r="H591">
        <v>-0.279001</v>
      </c>
      <c r="I591">
        <v>0.03025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6.369625</v>
      </c>
      <c r="C592">
        <v>0.595413</v>
      </c>
      <c r="D592">
        <v>0.652304</v>
      </c>
      <c r="E592">
        <v>7.617341</v>
      </c>
      <c r="F592">
        <v>1.702768</v>
      </c>
      <c r="G592">
        <v>2.10447</v>
      </c>
      <c r="H592">
        <v>-0.401702</v>
      </c>
      <c r="I592">
        <v>-0.090077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6.632349</v>
      </c>
      <c r="C593">
        <v>0.661137</v>
      </c>
      <c r="D593">
        <v>0.690689</v>
      </c>
      <c r="E593">
        <v>7.984175</v>
      </c>
      <c r="F593">
        <v>1.799127</v>
      </c>
      <c r="G593">
        <v>2.131187</v>
      </c>
      <c r="H593">
        <v>-0.33206</v>
      </c>
      <c r="I593">
        <v>-0.340797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6.440331</v>
      </c>
      <c r="C594">
        <v>0.689048</v>
      </c>
      <c r="D594">
        <v>0.658014</v>
      </c>
      <c r="E594">
        <v>7.787393</v>
      </c>
      <c r="F594">
        <v>1.890417</v>
      </c>
      <c r="G594">
        <v>2.204428</v>
      </c>
      <c r="H594">
        <v>-0.314011</v>
      </c>
      <c r="I594">
        <v>0.196853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6.648121</v>
      </c>
      <c r="C595">
        <v>0.717845</v>
      </c>
      <c r="D595">
        <v>0.652458</v>
      </c>
      <c r="E595">
        <v>8.018423</v>
      </c>
      <c r="F595">
        <v>1.877723</v>
      </c>
      <c r="G595">
        <v>2.085376</v>
      </c>
      <c r="H595">
        <v>-0.207653</v>
      </c>
      <c r="I595">
        <v>0.260728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6.680505</v>
      </c>
      <c r="C596">
        <v>0.724517</v>
      </c>
      <c r="D596">
        <v>0.650036</v>
      </c>
      <c r="E596">
        <v>8.055057</v>
      </c>
      <c r="F596">
        <v>1.845777</v>
      </c>
      <c r="G596">
        <v>2.183267</v>
      </c>
      <c r="H596">
        <v>-0.337489</v>
      </c>
      <c r="I596">
        <v>0.446557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6.447332</v>
      </c>
      <c r="C597">
        <v>0.672879</v>
      </c>
      <c r="D597">
        <v>0.621791</v>
      </c>
      <c r="E597">
        <v>7.742002</v>
      </c>
      <c r="F597">
        <v>1.829001</v>
      </c>
      <c r="G597">
        <v>1.924995</v>
      </c>
      <c r="H597">
        <v>-0.095993</v>
      </c>
      <c r="I597">
        <v>-0.269592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6.797624</v>
      </c>
      <c r="C598">
        <v>0.609065</v>
      </c>
      <c r="D598">
        <v>0.651067</v>
      </c>
      <c r="E598">
        <v>8.057756</v>
      </c>
      <c r="F598">
        <v>1.751844</v>
      </c>
      <c r="G598">
        <v>2.062901</v>
      </c>
      <c r="H598">
        <v>-0.311057</v>
      </c>
      <c r="I598">
        <v>-0.327103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6.687893</v>
      </c>
      <c r="C599">
        <v>0.654413</v>
      </c>
      <c r="D599">
        <v>0.66443</v>
      </c>
      <c r="E599">
        <v>8.006736</v>
      </c>
      <c r="F599">
        <v>1.774257</v>
      </c>
      <c r="G599">
        <v>2.171553</v>
      </c>
      <c r="H599">
        <v>-0.397296</v>
      </c>
      <c r="I599">
        <v>0.165315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6.880104</v>
      </c>
      <c r="C600">
        <v>0.737537</v>
      </c>
      <c r="D600">
        <v>0.707383</v>
      </c>
      <c r="E600">
        <v>8.325024</v>
      </c>
      <c r="F600">
        <v>1.8591</v>
      </c>
      <c r="G600">
        <v>2.386337</v>
      </c>
      <c r="H600">
        <v>-0.527237</v>
      </c>
      <c r="I600">
        <v>0.552241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6.701039</v>
      </c>
      <c r="C601">
        <v>0.737387</v>
      </c>
      <c r="D601">
        <v>0.709037</v>
      </c>
      <c r="E601">
        <v>8.147463</v>
      </c>
      <c r="F601">
        <v>1.840996</v>
      </c>
      <c r="G601">
        <v>2.170278</v>
      </c>
      <c r="H601">
        <v>-0.329282</v>
      </c>
      <c r="I601">
        <v>1.229866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6.142956</v>
      </c>
      <c r="C602">
        <v>0.646232</v>
      </c>
      <c r="D602">
        <v>0.662461</v>
      </c>
      <c r="E602">
        <v>7.451648</v>
      </c>
      <c r="F602">
        <v>1.686566</v>
      </c>
      <c r="G602">
        <v>2.016371</v>
      </c>
      <c r="H602">
        <v>-0.329805</v>
      </c>
      <c r="I602">
        <v>0.887582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6.937296</v>
      </c>
      <c r="C603">
        <v>0.65983</v>
      </c>
      <c r="D603">
        <v>0.745224</v>
      </c>
      <c r="E603">
        <v>8.34235</v>
      </c>
      <c r="F603">
        <v>1.848002</v>
      </c>
      <c r="G603">
        <v>2.305311</v>
      </c>
      <c r="H603">
        <v>-0.45731</v>
      </c>
      <c r="I603">
        <v>0.175161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6.660028</v>
      </c>
      <c r="C604">
        <v>0.577665</v>
      </c>
      <c r="D604">
        <v>0.724358</v>
      </c>
      <c r="E604">
        <v>7.962051</v>
      </c>
      <c r="F604">
        <v>1.747477</v>
      </c>
      <c r="G604">
        <v>2.302727</v>
      </c>
      <c r="H604">
        <v>-0.555251</v>
      </c>
      <c r="I604">
        <v>-0.156561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6.912503</v>
      </c>
      <c r="C605">
        <v>0.662211</v>
      </c>
      <c r="D605">
        <v>0.755359</v>
      </c>
      <c r="E605">
        <v>8.330072</v>
      </c>
      <c r="F605">
        <v>1.795012</v>
      </c>
      <c r="G605">
        <v>2.33504</v>
      </c>
      <c r="H605">
        <v>-0.540028</v>
      </c>
      <c r="I605">
        <v>-0.34878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6.744218</v>
      </c>
      <c r="C606">
        <v>0.686595</v>
      </c>
      <c r="D606">
        <v>0.737646</v>
      </c>
      <c r="E606">
        <v>8.168459</v>
      </c>
      <c r="F606">
        <v>1.80534</v>
      </c>
      <c r="G606">
        <v>2.296877</v>
      </c>
      <c r="H606">
        <v>-0.491537</v>
      </c>
      <c r="I606">
        <v>-0.025973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7.011229</v>
      </c>
      <c r="C607">
        <v>0.719417</v>
      </c>
      <c r="D607">
        <v>0.725712</v>
      </c>
      <c r="E607">
        <v>8.456358</v>
      </c>
      <c r="F607">
        <v>1.912767</v>
      </c>
      <c r="G607">
        <v>2.293679</v>
      </c>
      <c r="H607">
        <v>-0.380912</v>
      </c>
      <c r="I607">
        <v>0.042123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7.126255</v>
      </c>
      <c r="C608">
        <v>0.719835</v>
      </c>
      <c r="D608">
        <v>0.684885</v>
      </c>
      <c r="E608">
        <v>8.530974</v>
      </c>
      <c r="F608">
        <v>1.825898</v>
      </c>
      <c r="G608">
        <v>2.330866</v>
      </c>
      <c r="H608">
        <v>-0.504968</v>
      </c>
      <c r="I608">
        <v>0.099727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6.998103</v>
      </c>
      <c r="C609">
        <v>0.665884</v>
      </c>
      <c r="D609">
        <v>0.644586</v>
      </c>
      <c r="E609">
        <v>8.308574</v>
      </c>
      <c r="F609">
        <v>1.70473</v>
      </c>
      <c r="G609">
        <v>2.26574</v>
      </c>
      <c r="H609">
        <v>-0.56101</v>
      </c>
      <c r="I609">
        <v>-0.347281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7.188259</v>
      </c>
      <c r="C610">
        <v>0.615861</v>
      </c>
      <c r="D610">
        <v>0.671217</v>
      </c>
      <c r="E610">
        <v>8.475338</v>
      </c>
      <c r="F610">
        <v>1.771362</v>
      </c>
      <c r="G610">
        <v>2.294317</v>
      </c>
      <c r="H610">
        <v>-0.522955</v>
      </c>
      <c r="I610">
        <v>-0.558305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6.947989</v>
      </c>
      <c r="C611">
        <v>0.648207</v>
      </c>
      <c r="D611">
        <v>0.697192</v>
      </c>
      <c r="E611">
        <v>8.293388</v>
      </c>
      <c r="F611">
        <v>1.766973</v>
      </c>
      <c r="G611">
        <v>2.315739</v>
      </c>
      <c r="H611">
        <v>-0.548765</v>
      </c>
      <c r="I611">
        <v>0.069707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6.926237</v>
      </c>
      <c r="C612">
        <v>0.721896</v>
      </c>
      <c r="D612">
        <v>0.692013</v>
      </c>
      <c r="E612">
        <v>8.340145</v>
      </c>
      <c r="F612">
        <v>1.801606</v>
      </c>
      <c r="G612">
        <v>2.408103</v>
      </c>
      <c r="H612">
        <v>-0.606497</v>
      </c>
      <c r="I612">
        <v>0.918382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7.216521</v>
      </c>
      <c r="C613">
        <v>0.740734</v>
      </c>
      <c r="D613">
        <v>0.700689</v>
      </c>
      <c r="E613">
        <v>8.657944</v>
      </c>
      <c r="F613">
        <v>1.852574</v>
      </c>
      <c r="G613">
        <v>2.274929</v>
      </c>
      <c r="H613">
        <v>-0.422355</v>
      </c>
      <c r="I613">
        <v>0.242132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6.506329</v>
      </c>
      <c r="C614">
        <v>0.635553</v>
      </c>
      <c r="D614">
        <v>0.663991</v>
      </c>
      <c r="E614">
        <v>7.805874</v>
      </c>
      <c r="F614">
        <v>1.74655</v>
      </c>
      <c r="G614">
        <v>2.216262</v>
      </c>
      <c r="H614">
        <v>-0.469712</v>
      </c>
      <c r="I614">
        <v>0.268667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7.346842</v>
      </c>
      <c r="C615">
        <v>0.656599</v>
      </c>
      <c r="D615">
        <v>0.740635</v>
      </c>
      <c r="E615">
        <v>8.744077</v>
      </c>
      <c r="F615">
        <v>1.788971</v>
      </c>
      <c r="G615">
        <v>2.646594</v>
      </c>
      <c r="H615">
        <v>-0.857623</v>
      </c>
      <c r="I615">
        <v>0.257442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7.002078</v>
      </c>
      <c r="C616">
        <v>0.592236</v>
      </c>
      <c r="D616">
        <v>0.714054</v>
      </c>
      <c r="E616">
        <v>8.308368</v>
      </c>
      <c r="F616">
        <v>1.754145</v>
      </c>
      <c r="G616">
        <v>2.379958</v>
      </c>
      <c r="H616">
        <v>-0.625813</v>
      </c>
      <c r="I616">
        <v>-0.506643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7.252862</v>
      </c>
      <c r="C617">
        <v>0.639194</v>
      </c>
      <c r="D617">
        <v>0.746833</v>
      </c>
      <c r="E617">
        <v>8.63889</v>
      </c>
      <c r="F617">
        <v>1.810355</v>
      </c>
      <c r="G617">
        <v>2.453757</v>
      </c>
      <c r="H617">
        <v>-0.643402</v>
      </c>
      <c r="I617">
        <v>-0.657704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7.002638</v>
      </c>
      <c r="C618">
        <v>0.67749</v>
      </c>
      <c r="D618">
        <v>0.703974</v>
      </c>
      <c r="E618">
        <v>8.384102</v>
      </c>
      <c r="F618">
        <v>1.825042</v>
      </c>
      <c r="G618">
        <v>2.397599</v>
      </c>
      <c r="H618">
        <v>-0.572557</v>
      </c>
      <c r="I618">
        <v>-0.296983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7.251527</v>
      </c>
      <c r="C619">
        <v>0.730465</v>
      </c>
      <c r="D619">
        <v>0.721715</v>
      </c>
      <c r="E619">
        <v>8.703708</v>
      </c>
      <c r="F619">
        <v>1.803618</v>
      </c>
      <c r="G619">
        <v>2.471994</v>
      </c>
      <c r="H619">
        <v>-0.668376</v>
      </c>
      <c r="I619">
        <v>0.047864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7.381404</v>
      </c>
      <c r="C620">
        <v>0.728965</v>
      </c>
      <c r="D620">
        <v>0.719373</v>
      </c>
      <c r="E620">
        <v>8.829741</v>
      </c>
      <c r="F620">
        <v>1.915022</v>
      </c>
      <c r="G620">
        <v>2.567349</v>
      </c>
      <c r="H620">
        <v>-0.652328</v>
      </c>
      <c r="I620">
        <v>0.046703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7.185236</v>
      </c>
      <c r="C621">
        <v>0.68523</v>
      </c>
      <c r="D621">
        <v>0.678293</v>
      </c>
      <c r="E621">
        <v>8.548759</v>
      </c>
      <c r="F621">
        <v>1.785114</v>
      </c>
      <c r="G621">
        <v>2.440749</v>
      </c>
      <c r="H621">
        <v>-0.655635</v>
      </c>
      <c r="I621">
        <v>-0.458578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7.385409</v>
      </c>
      <c r="C622">
        <v>0.642125</v>
      </c>
      <c r="D622">
        <v>0.699288</v>
      </c>
      <c r="E622">
        <v>8.726822</v>
      </c>
      <c r="F622">
        <v>1.704523</v>
      </c>
      <c r="G622">
        <v>2.53452</v>
      </c>
      <c r="H622">
        <v>-0.829997</v>
      </c>
      <c r="I622">
        <v>-0.348263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7.241241</v>
      </c>
      <c r="C623">
        <v>0.650717</v>
      </c>
      <c r="D623">
        <v>0.686921</v>
      </c>
      <c r="E623">
        <v>8.578879</v>
      </c>
      <c r="F623">
        <v>1.818131</v>
      </c>
      <c r="G623">
        <v>2.465263</v>
      </c>
      <c r="H623">
        <v>-0.647132</v>
      </c>
      <c r="I623">
        <v>-0.086592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7.401918</v>
      </c>
      <c r="C624">
        <v>0.719666</v>
      </c>
      <c r="D624">
        <v>0.725563</v>
      </c>
      <c r="E624">
        <v>8.847147</v>
      </c>
      <c r="F624">
        <v>1.853244</v>
      </c>
      <c r="G624">
        <v>2.807437</v>
      </c>
      <c r="H624">
        <v>-0.954194</v>
      </c>
      <c r="I624">
        <v>0.463016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7.076559</v>
      </c>
      <c r="C625">
        <v>0.7214</v>
      </c>
      <c r="D625">
        <v>0.690804</v>
      </c>
      <c r="E625">
        <v>8.488762</v>
      </c>
      <c r="F625">
        <v>1.904153</v>
      </c>
      <c r="G625">
        <v>2.520953</v>
      </c>
      <c r="H625">
        <v>-0.616799</v>
      </c>
      <c r="I625">
        <v>1.175469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6.922623</v>
      </c>
      <c r="C626">
        <v>0.674449</v>
      </c>
      <c r="D626">
        <v>0.713143</v>
      </c>
      <c r="E626">
        <v>8.310215</v>
      </c>
      <c r="F626">
        <v>1.714381</v>
      </c>
      <c r="G626">
        <v>2.525721</v>
      </c>
      <c r="H626">
        <v>-0.81134</v>
      </c>
      <c r="I626">
        <v>0.236947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7.253748</v>
      </c>
      <c r="C627">
        <v>0.66152</v>
      </c>
      <c r="D627">
        <v>0.779452</v>
      </c>
      <c r="E627">
        <v>8.69472</v>
      </c>
      <c r="F627">
        <v>1.73636</v>
      </c>
      <c r="G627">
        <v>2.650255</v>
      </c>
      <c r="H627">
        <v>-0.913895</v>
      </c>
      <c r="I627">
        <v>-0.033231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6.926409</v>
      </c>
      <c r="C628">
        <v>0.60091</v>
      </c>
      <c r="D628">
        <v>0.763804</v>
      </c>
      <c r="E628">
        <v>8.291122</v>
      </c>
      <c r="F628">
        <v>1.770457</v>
      </c>
      <c r="G628">
        <v>2.361861</v>
      </c>
      <c r="H628">
        <v>-0.591404</v>
      </c>
      <c r="I628">
        <v>-0.517316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7.206037</v>
      </c>
      <c r="C629">
        <v>0.678513</v>
      </c>
      <c r="D629">
        <v>0.778035</v>
      </c>
      <c r="E629">
        <v>8.662584</v>
      </c>
      <c r="F629">
        <v>1.939124</v>
      </c>
      <c r="G629">
        <v>2.564294</v>
      </c>
      <c r="H629">
        <v>-0.62517</v>
      </c>
      <c r="I629">
        <v>-0.515617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7.109944</v>
      </c>
      <c r="C630">
        <v>0.712131</v>
      </c>
      <c r="D630">
        <v>0.778085</v>
      </c>
      <c r="E630">
        <v>8.600159</v>
      </c>
      <c r="F630">
        <v>1.82411</v>
      </c>
      <c r="G630">
        <v>2.595462</v>
      </c>
      <c r="H630">
        <v>-0.771352</v>
      </c>
      <c r="I630">
        <v>-0.177406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7.352338</v>
      </c>
      <c r="C631">
        <v>0.729451</v>
      </c>
      <c r="D631">
        <v>0.759718</v>
      </c>
      <c r="E631">
        <v>8.841507</v>
      </c>
      <c r="F631">
        <v>1.967498</v>
      </c>
      <c r="G631">
        <v>2.550522</v>
      </c>
      <c r="H631">
        <v>-0.583024</v>
      </c>
      <c r="I631">
        <v>-0.033987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7.442712</v>
      </c>
      <c r="C632">
        <v>0.728507</v>
      </c>
      <c r="D632">
        <v>0.759227</v>
      </c>
      <c r="E632">
        <v>8.930445</v>
      </c>
      <c r="F632">
        <v>1.784888</v>
      </c>
      <c r="G632">
        <v>2.625088</v>
      </c>
      <c r="H632">
        <v>-0.8402</v>
      </c>
      <c r="I632">
        <v>0.124846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7.15994</v>
      </c>
      <c r="C633">
        <v>0.654363</v>
      </c>
      <c r="D633">
        <v>0.702859</v>
      </c>
      <c r="E633">
        <v>8.517163</v>
      </c>
      <c r="F633">
        <v>1.723816</v>
      </c>
      <c r="G633">
        <v>2.538601</v>
      </c>
      <c r="H633">
        <v>-0.814785</v>
      </c>
      <c r="I633">
        <v>-0.300282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7.461301</v>
      </c>
      <c r="C634">
        <v>0.61377</v>
      </c>
      <c r="D634">
        <v>0.737434</v>
      </c>
      <c r="E634">
        <v>8.812505</v>
      </c>
      <c r="F634">
        <v>1.724616</v>
      </c>
      <c r="G634">
        <v>2.56329</v>
      </c>
      <c r="H634">
        <v>-0.838675</v>
      </c>
      <c r="I634">
        <v>-0.405509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7.16752</v>
      </c>
      <c r="C635">
        <v>0.646464</v>
      </c>
      <c r="D635">
        <v>0.727448</v>
      </c>
      <c r="E635">
        <v>8.541432</v>
      </c>
      <c r="F635">
        <v>1.746105</v>
      </c>
      <c r="G635">
        <v>2.660577</v>
      </c>
      <c r="H635">
        <v>-0.914473</v>
      </c>
      <c r="I635">
        <v>-0.024331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7.464848</v>
      </c>
      <c r="C636">
        <v>0.743543</v>
      </c>
      <c r="D636">
        <v>0.743038</v>
      </c>
      <c r="E636">
        <v>8.951429</v>
      </c>
      <c r="F636">
        <v>1.860531</v>
      </c>
      <c r="G636">
        <v>2.686906</v>
      </c>
      <c r="H636">
        <v>-0.826375</v>
      </c>
      <c r="I636">
        <v>0.558209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7.338358</v>
      </c>
      <c r="C637">
        <v>0.74917</v>
      </c>
      <c r="D637">
        <v>0.753352</v>
      </c>
      <c r="E637">
        <v>8.84088</v>
      </c>
      <c r="F637">
        <v>1.900621</v>
      </c>
      <c r="G637">
        <v>2.578365</v>
      </c>
      <c r="H637">
        <v>-0.677744</v>
      </c>
      <c r="I637">
        <v>1.358513</v>
      </c>
      <c r="J637">
        <v>8.049928</v>
      </c>
      <c r="K637">
        <v>0.74917</v>
      </c>
      <c r="L637">
        <v>0.712858</v>
      </c>
      <c r="M637">
        <v>9.521649</v>
      </c>
    </row>
    <row r="638" spans="1:26">
      <c r="A638" s="6">
        <v>45689.0</v>
      </c>
      <c r="B638">
        <v>6.670807</v>
      </c>
      <c r="C638">
        <v>0.645675</v>
      </c>
      <c r="D638">
        <v>0.695367</v>
      </c>
      <c r="E638">
        <v>8.011849</v>
      </c>
      <c r="F638">
        <v>1.613051</v>
      </c>
      <c r="G638">
        <v>2.431287</v>
      </c>
      <c r="H638">
        <v>-0.818236</v>
      </c>
      <c r="I638">
        <v>0.898937</v>
      </c>
      <c r="J638">
        <v>6.770884</v>
      </c>
      <c r="K638">
        <v>0.645675</v>
      </c>
      <c r="L638">
        <v>0.669553</v>
      </c>
      <c r="M638">
        <v>8.092551</v>
      </c>
    </row>
    <row r="639" spans="1:26">
      <c r="A639" s="6">
        <v>45717.0</v>
      </c>
      <c r="B639">
        <v>7.631787</v>
      </c>
      <c r="C639">
        <v>0.652235</v>
      </c>
      <c r="D639">
        <v>0.81715</v>
      </c>
      <c r="E639">
        <v>9.101172</v>
      </c>
      <c r="F639">
        <v>1.668957</v>
      </c>
      <c r="G639">
        <v>2.712044</v>
      </c>
      <c r="H639">
        <v>-1.043087</v>
      </c>
      <c r="I639">
        <v>-0.220957</v>
      </c>
      <c r="J639">
        <v>6.398006</v>
      </c>
      <c r="K639">
        <v>0.652235</v>
      </c>
      <c r="L639">
        <v>0.78412</v>
      </c>
      <c r="M639">
        <v>7.837128</v>
      </c>
    </row>
    <row r="640" spans="1:26">
      <c r="A640" s="6">
        <v>45748.0</v>
      </c>
      <c r="B640">
        <v>7.293648</v>
      </c>
      <c r="C640">
        <v>0.604572</v>
      </c>
      <c r="D640">
        <v>0.788671</v>
      </c>
      <c r="E640">
        <v>8.686891</v>
      </c>
      <c r="F640">
        <v>1.632803</v>
      </c>
      <c r="G640">
        <v>2.540333</v>
      </c>
      <c r="H640">
        <v>-0.90753</v>
      </c>
      <c r="I640">
        <v>-0.462611</v>
      </c>
      <c r="J640">
        <v>5.934818</v>
      </c>
      <c r="K640">
        <v>0.604572</v>
      </c>
      <c r="L640">
        <v>0.771666</v>
      </c>
      <c r="M640">
        <v>7.316749</v>
      </c>
    </row>
    <row r="641" spans="1:26">
      <c r="A641" s="6">
        <v>45778.0</v>
      </c>
      <c r="B641">
        <v>7.546967</v>
      </c>
      <c r="C641">
        <v>0.648978</v>
      </c>
      <c r="D641">
        <v>0.798546</v>
      </c>
      <c r="E641">
        <v>8.994491</v>
      </c>
      <c r="F641">
        <v>1.740308</v>
      </c>
      <c r="G641">
        <v>2.583348</v>
      </c>
      <c r="H641">
        <v>-0.84304</v>
      </c>
      <c r="I641">
        <v>-0.702035</v>
      </c>
      <c r="J641">
        <v>6.025722</v>
      </c>
      <c r="K641">
        <v>0.648978</v>
      </c>
      <c r="L641">
        <v>0.766753</v>
      </c>
      <c r="M641">
        <v>7.449417</v>
      </c>
    </row>
    <row r="642" spans="1:26">
      <c r="A642" s="6">
        <v>45809.0</v>
      </c>
      <c r="B642">
        <v>7.34328</v>
      </c>
      <c r="C642">
        <v>0.691559</v>
      </c>
      <c r="D642">
        <v>0.79536</v>
      </c>
      <c r="E642">
        <v>8.830199</v>
      </c>
      <c r="F642">
        <v>1.685928</v>
      </c>
      <c r="G642">
        <v>2.527637</v>
      </c>
      <c r="H642">
        <v>-0.841709</v>
      </c>
      <c r="I642">
        <v>-0.241814</v>
      </c>
      <c r="J642">
        <v>6.290645</v>
      </c>
      <c r="K642">
        <v>0.691559</v>
      </c>
      <c r="L642">
        <v>0.758307</v>
      </c>
      <c r="M642">
        <v>7.746677</v>
      </c>
    </row>
    <row r="643" spans="1:26">
      <c r="A643" s="6">
        <v>45839.0</v>
      </c>
      <c r="B643">
        <v>7.66953</v>
      </c>
      <c r="C643">
        <v>0.739169</v>
      </c>
      <c r="D643">
        <v>0.798907</v>
      </c>
      <c r="E643">
        <v>9.207607</v>
      </c>
      <c r="F643">
        <v>1.744818</v>
      </c>
      <c r="G643">
        <v>2.551806</v>
      </c>
      <c r="H643">
        <v>-0.806988</v>
      </c>
      <c r="I643">
        <v>-0.0172</v>
      </c>
      <c r="J643">
        <v>6.879636</v>
      </c>
      <c r="K643">
        <v>0.739169</v>
      </c>
      <c r="L643">
        <v>0.761616</v>
      </c>
      <c r="M643">
        <v>8.383419</v>
      </c>
    </row>
    <row r="644" spans="1:26">
      <c r="A644" s="6">
        <v>45870.0</v>
      </c>
      <c r="B644">
        <v>7.752041</v>
      </c>
      <c r="C644">
        <v>0.738374</v>
      </c>
      <c r="D644">
        <v>0.768451</v>
      </c>
      <c r="E644">
        <v>9.258866</v>
      </c>
      <c r="F644">
        <v>1.761293</v>
      </c>
      <c r="G644">
        <v>2.679754</v>
      </c>
      <c r="H644">
        <v>-0.91846</v>
      </c>
      <c r="I644">
        <v>-0.183413</v>
      </c>
      <c r="J644">
        <v>6.67935</v>
      </c>
      <c r="K644">
        <v>0.738374</v>
      </c>
      <c r="L644">
        <v>0.735514</v>
      </c>
      <c r="M644">
        <v>8.156993</v>
      </c>
    </row>
    <row r="645" spans="1:26">
      <c r="A645" s="6">
        <v>45901.0</v>
      </c>
      <c r="B645">
        <v>7.486232</v>
      </c>
      <c r="C645">
        <v>0.683576</v>
      </c>
      <c r="D645">
        <v>0.717344</v>
      </c>
      <c r="E645">
        <v>8.887151</v>
      </c>
      <c r="F645">
        <v>1.723813</v>
      </c>
      <c r="G645">
        <v>2.67756</v>
      </c>
      <c r="H645">
        <v>-0.953747</v>
      </c>
      <c r="I645">
        <v>-0.364213</v>
      </c>
      <c r="J645">
        <v>6.198997</v>
      </c>
      <c r="K645">
        <v>0.683576</v>
      </c>
      <c r="L645">
        <v>0.682192</v>
      </c>
      <c r="M645">
        <v>7.569191</v>
      </c>
    </row>
    <row r="646" spans="1:26">
      <c r="A646" s="6">
        <v>45931.0</v>
      </c>
      <c r="B646">
        <v>7.693712</v>
      </c>
      <c r="C646">
        <v>0.618458</v>
      </c>
      <c r="D646">
        <v>0.76956</v>
      </c>
      <c r="E646">
        <v>9.08173</v>
      </c>
      <c r="F646">
        <v>1.632957</v>
      </c>
      <c r="G646">
        <v>2.768665</v>
      </c>
      <c r="H646">
        <v>-1.135708</v>
      </c>
      <c r="I646">
        <v>-0.31467</v>
      </c>
      <c r="J646">
        <v>6.27794</v>
      </c>
      <c r="K646">
        <v>0.618458</v>
      </c>
      <c r="L646">
        <v>0.736947</v>
      </c>
      <c r="M646">
        <v>7.631352</v>
      </c>
    </row>
    <row r="647" spans="1:26">
      <c r="A647" s="6">
        <v>45962.0</v>
      </c>
      <c r="B647">
        <v>7.5346</v>
      </c>
      <c r="C647">
        <v>0.666361</v>
      </c>
      <c r="D647">
        <v>0.745722</v>
      </c>
      <c r="E647">
        <v>8.946684</v>
      </c>
      <c r="F647">
        <v>1.605264</v>
      </c>
      <c r="G647">
        <v>2.735468</v>
      </c>
      <c r="H647">
        <v>-1.130204</v>
      </c>
      <c r="I647">
        <v>-0.007472</v>
      </c>
      <c r="J647">
        <v>6.444092</v>
      </c>
      <c r="K647">
        <v>0.666361</v>
      </c>
      <c r="L647">
        <v>0.702099</v>
      </c>
      <c r="M647">
        <v>7.809009</v>
      </c>
    </row>
    <row r="648" spans="1:26">
      <c r="A648" s="6">
        <v>45992.0</v>
      </c>
      <c r="B648">
        <v>7.770699</v>
      </c>
      <c r="C648">
        <v>0.757338</v>
      </c>
      <c r="D648">
        <v>0.787272</v>
      </c>
      <c r="E648">
        <v>9.315309</v>
      </c>
      <c r="F648">
        <v>1.870276</v>
      </c>
      <c r="G648">
        <v>2.893016</v>
      </c>
      <c r="H648">
        <v>-1.02274</v>
      </c>
      <c r="I648">
        <v>0.659012</v>
      </c>
      <c r="J648">
        <v>7.443051</v>
      </c>
      <c r="K648">
        <v>0.757338</v>
      </c>
      <c r="L648">
        <v>0.753392</v>
      </c>
      <c r="M648">
        <v>8.95158</v>
      </c>
    </row>
    <row r="649" spans="1:26">
      <c r="A649" s="6">
        <v>46023.0</v>
      </c>
      <c r="B649">
        <v>7.56501</v>
      </c>
      <c r="C649">
        <v>0.764959</v>
      </c>
      <c r="D649">
        <v>0.781027</v>
      </c>
      <c r="E649">
        <v>9.110996</v>
      </c>
      <c r="F649">
        <v>1.868625</v>
      </c>
      <c r="G649">
        <v>2.76561</v>
      </c>
      <c r="H649">
        <v>-0.896985</v>
      </c>
      <c r="I649">
        <v>1.058437</v>
      </c>
      <c r="J649">
        <v>7.774919</v>
      </c>
      <c r="K649">
        <v>0.764959</v>
      </c>
      <c r="L649">
        <v>0.734921</v>
      </c>
      <c r="M649">
        <v>9.272447</v>
      </c>
    </row>
    <row r="650" spans="1:26">
      <c r="A650" s="6">
        <v>46054.0</v>
      </c>
      <c r="B650">
        <v>7.007238</v>
      </c>
      <c r="C650">
        <v>0.651478</v>
      </c>
      <c r="D650">
        <v>0.725766</v>
      </c>
      <c r="E650">
        <v>8.384482</v>
      </c>
      <c r="F650">
        <v>1.652476</v>
      </c>
      <c r="G650">
        <v>2.593505</v>
      </c>
      <c r="H650">
        <v>-0.94103</v>
      </c>
      <c r="I650">
        <v>0.584784</v>
      </c>
      <c r="J650">
        <v>6.684966</v>
      </c>
      <c r="K650">
        <v>0.651478</v>
      </c>
      <c r="L650">
        <v>0.690431</v>
      </c>
      <c r="M650">
        <v>8.028236</v>
      </c>
    </row>
    <row r="651" spans="1:26">
      <c r="A651" s="6">
        <v>46082.0</v>
      </c>
      <c r="B651">
        <v>7.784868</v>
      </c>
      <c r="C651">
        <v>0.648467</v>
      </c>
      <c r="D651">
        <v>0.86512</v>
      </c>
      <c r="E651">
        <v>9.298455</v>
      </c>
      <c r="F651">
        <v>1.756243</v>
      </c>
      <c r="G651">
        <v>3.020787</v>
      </c>
      <c r="H651">
        <v>-1.264543</v>
      </c>
      <c r="I651">
        <v>-0.145516</v>
      </c>
      <c r="J651">
        <v>6.408935</v>
      </c>
      <c r="K651">
        <v>0.648467</v>
      </c>
      <c r="L651">
        <v>0.830986</v>
      </c>
      <c r="M651">
        <v>7.888395</v>
      </c>
    </row>
    <row r="652" spans="1:26">
      <c r="A652" s="6">
        <v>46113.0</v>
      </c>
      <c r="B652">
        <v>7.542307</v>
      </c>
      <c r="C652">
        <v>0.599146</v>
      </c>
      <c r="D652">
        <v>0.819715</v>
      </c>
      <c r="E652">
        <v>8.961168</v>
      </c>
      <c r="F652">
        <v>1.643769</v>
      </c>
      <c r="G652">
        <v>3.151397</v>
      </c>
      <c r="H652">
        <v>-1.507628</v>
      </c>
      <c r="I652">
        <v>-0.128828</v>
      </c>
      <c r="J652">
        <v>5.931974</v>
      </c>
      <c r="K652">
        <v>0.599146</v>
      </c>
      <c r="L652">
        <v>0.78996</v>
      </c>
      <c r="M652">
        <v>7.324711</v>
      </c>
    </row>
    <row r="653" spans="1:26">
      <c r="A653" s="6">
        <v>46143.0</v>
      </c>
      <c r="B653">
        <v>7.737425</v>
      </c>
      <c r="C653">
        <v>0.678804</v>
      </c>
      <c r="D653">
        <v>0.85551</v>
      </c>
      <c r="E653">
        <v>9.271739</v>
      </c>
      <c r="F653">
        <v>1.646694</v>
      </c>
      <c r="G653">
        <v>3.232855</v>
      </c>
      <c r="H653">
        <v>-1.586161</v>
      </c>
      <c r="I653">
        <v>-0.251378</v>
      </c>
      <c r="J653">
        <v>5.926486</v>
      </c>
      <c r="K653">
        <v>0.678804</v>
      </c>
      <c r="L653">
        <v>0.81972</v>
      </c>
      <c r="M653">
        <v>7.4342</v>
      </c>
    </row>
    <row r="654" spans="1:26">
      <c r="A654" s="6">
        <v>46174.0</v>
      </c>
      <c r="B654">
        <v>7.545418</v>
      </c>
      <c r="C654">
        <v>0.718333</v>
      </c>
      <c r="D654">
        <v>0.861949</v>
      </c>
      <c r="E654">
        <v>9.1257</v>
      </c>
      <c r="F654">
        <v>1.616773</v>
      </c>
      <c r="G654">
        <v>2.999468</v>
      </c>
      <c r="H654">
        <v>-1.382695</v>
      </c>
      <c r="I654">
        <v>-0.036335</v>
      </c>
      <c r="J654">
        <v>6.14795</v>
      </c>
      <c r="K654">
        <v>0.718333</v>
      </c>
      <c r="L654">
        <v>0.82965</v>
      </c>
      <c r="M654">
        <v>7.706669</v>
      </c>
    </row>
    <row r="655" spans="1:26">
      <c r="A655" s="6">
        <v>46204.0</v>
      </c>
      <c r="B655">
        <v>7.867724</v>
      </c>
      <c r="C655">
        <v>0.743246</v>
      </c>
      <c r="D655">
        <v>0.843859</v>
      </c>
      <c r="E655">
        <v>9.454829</v>
      </c>
      <c r="F655">
        <v>1.706783</v>
      </c>
      <c r="G655">
        <v>2.837643</v>
      </c>
      <c r="H655">
        <v>-1.13086</v>
      </c>
      <c r="I655">
        <v>0.010738</v>
      </c>
      <c r="J655">
        <v>6.770554</v>
      </c>
      <c r="K655">
        <v>0.743246</v>
      </c>
      <c r="L655">
        <v>0.808918</v>
      </c>
      <c r="M655">
        <v>8.334706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65.460235</v>
      </c>
      <c r="C80">
        <v>8.426753</v>
      </c>
      <c r="D80">
        <v>7.180355</v>
      </c>
      <c r="E80">
        <v>81.067342</v>
      </c>
      <c r="F80">
        <v>25.378086</v>
      </c>
      <c r="G80">
        <v>14.119207</v>
      </c>
      <c r="H80">
        <v>11.258879</v>
      </c>
      <c r="I80">
        <v>1.758108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68.519236</v>
      </c>
      <c r="C81">
        <v>8.418968</v>
      </c>
      <c r="D81">
        <v>7.498045</v>
      </c>
      <c r="E81">
        <v>84.436248</v>
      </c>
      <c r="F81">
        <v>25.45785</v>
      </c>
      <c r="G81">
        <v>17.945598</v>
      </c>
      <c r="H81">
        <v>7.512252</v>
      </c>
      <c r="I81">
        <v>1.94025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75.824212</v>
      </c>
      <c r="C82">
        <v>8.438068</v>
      </c>
      <c r="D82">
        <v>7.739575</v>
      </c>
      <c r="E82">
        <v>92.001855</v>
      </c>
      <c r="F82">
        <v>24.833272</v>
      </c>
      <c r="G82">
        <v>21.223654</v>
      </c>
      <c r="H82">
        <v>3.609618</v>
      </c>
      <c r="I82">
        <v>1.788753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81.449287</v>
      </c>
      <c r="C83">
        <v>8.451852</v>
      </c>
      <c r="D83">
        <v>7.749663</v>
      </c>
      <c r="E83">
        <v>97.650802</v>
      </c>
      <c r="F83">
        <v>22.865227</v>
      </c>
      <c r="G83">
        <v>23.475568</v>
      </c>
      <c r="H83">
        <v>-0.610341</v>
      </c>
      <c r="I83">
        <v>-0.440184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76.208794</v>
      </c>
      <c r="C84">
        <v>8.251075</v>
      </c>
      <c r="D84">
        <v>7.460179</v>
      </c>
      <c r="E84">
        <v>91.920048</v>
      </c>
      <c r="F84">
        <v>19.988063</v>
      </c>
      <c r="G84">
        <v>23.463923</v>
      </c>
      <c r="H84">
        <v>-3.47586</v>
      </c>
      <c r="I84">
        <v>0.432549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78.019178</v>
      </c>
      <c r="C85">
        <v>8.130913</v>
      </c>
      <c r="D85">
        <v>7.818994</v>
      </c>
      <c r="E85">
        <v>93.969085</v>
      </c>
      <c r="F85">
        <v>21.455386</v>
      </c>
      <c r="G85">
        <v>25.071447</v>
      </c>
      <c r="H85">
        <v>-3.616061</v>
      </c>
      <c r="I85">
        <v>3.021568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82.296111</v>
      </c>
      <c r="C86">
        <v>8.06102</v>
      </c>
      <c r="D86">
        <v>8.449689</v>
      </c>
      <c r="E86">
        <v>98.80682</v>
      </c>
      <c r="F86">
        <v>21.506729</v>
      </c>
      <c r="G86">
        <v>27.335048</v>
      </c>
      <c r="H86">
        <v>-5.828319</v>
      </c>
      <c r="I86">
        <v>1.985641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86.174004</v>
      </c>
      <c r="C87">
        <v>8.098974</v>
      </c>
      <c r="D87">
        <v>8.501331</v>
      </c>
      <c r="E87">
        <v>102.774309</v>
      </c>
      <c r="F87">
        <v>21.657289</v>
      </c>
      <c r="G87">
        <v>29.656412</v>
      </c>
      <c r="H87">
        <v>-7.999123</v>
      </c>
      <c r="I87">
        <v>-1.028946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86.543977</v>
      </c>
      <c r="C88">
        <v>8.165019</v>
      </c>
      <c r="D88">
        <v>8.933046</v>
      </c>
      <c r="E88">
        <v>103.642043</v>
      </c>
      <c r="F88">
        <v>21.696039</v>
      </c>
      <c r="G88">
        <v>30.84353</v>
      </c>
      <c r="H88">
        <v>-9.147492</v>
      </c>
      <c r="I88">
        <v>0.087786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89.731662</v>
      </c>
      <c r="C89">
        <v>8.195465</v>
      </c>
      <c r="D89">
        <v>9.235702</v>
      </c>
      <c r="E89">
        <v>107.16283</v>
      </c>
      <c r="F89">
        <v>20.58009</v>
      </c>
      <c r="G89">
        <v>31.679282</v>
      </c>
      <c r="H89">
        <v>-11.099192</v>
      </c>
      <c r="I89">
        <v>0.402078</v>
      </c>
      <c r="J89">
        <v>79.393074</v>
      </c>
      <c r="K89">
        <v>8.195465</v>
      </c>
      <c r="L89">
        <v>8.835011</v>
      </c>
      <c r="M89">
        <v>96.465716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2026-11-01T01:01:44-04:00</dcterms:created>
  <dcterms:modified xsi:type="dcterms:W3CDTF">2026-11-01T01:01:44-04:00</dcterms:modified>
  <dc:title>Untitled Spreadsheet</dc:title>
  <dc:description/>
  <dc:subject/>
  <cp:keywords/>
  <cp:category/>
</cp:coreProperties>
</file>