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<sst xmlns="http://schemas.openxmlformats.org/spreadsheetml/2006/main" uniqueCount="20">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</sst>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7.595595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0.591416</v>
      </c>
      <c r="J636">
        <v>7.19598</v>
      </c>
      <c r="K636">
        <v>0.744183</v>
      </c>
      <c r="L636">
        <v>0.704978</v>
      </c>
      <c r="M636">
        <v>8.652261</v>
      </c>
    </row>
    <row r="637" spans="1:26">
      <c r="A637" s="6">
        <v>45658.0</v>
      </c>
      <c r="B637">
        <v>7.327276</v>
      </c>
      <c r="C637">
        <v>0.749815</v>
      </c>
      <c r="D637">
        <v>0.740168</v>
      </c>
      <c r="E637">
        <v>8.817259</v>
      </c>
      <c r="F637">
        <v>1.895447</v>
      </c>
      <c r="G637">
        <v>2.551392</v>
      </c>
      <c r="H637">
        <v>-0.655946</v>
      </c>
      <c r="I637">
        <v>1.357944</v>
      </c>
      <c r="J637">
        <v>8.055867</v>
      </c>
      <c r="K637">
        <v>0.749815</v>
      </c>
      <c r="L637">
        <v>0.70371</v>
      </c>
      <c r="M637">
        <v>9.519257</v>
      </c>
    </row>
    <row r="638" spans="1:26">
      <c r="A638" s="6">
        <v>45689.0</v>
      </c>
      <c r="B638">
        <v>6.634129</v>
      </c>
      <c r="C638">
        <v>0.646232</v>
      </c>
      <c r="D638">
        <v>0.683549</v>
      </c>
      <c r="E638">
        <v>7.963909</v>
      </c>
      <c r="F638">
        <v>1.605175</v>
      </c>
      <c r="G638">
        <v>2.423779</v>
      </c>
      <c r="H638">
        <v>-0.818604</v>
      </c>
      <c r="I638">
        <v>0.935062</v>
      </c>
      <c r="J638">
        <v>6.770462</v>
      </c>
      <c r="K638">
        <v>0.646232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0.170082</v>
      </c>
      <c r="J88">
        <v>77.414986</v>
      </c>
      <c r="K88">
        <v>8.173249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2025-06-15T08:05:17-04:00</dcterms:created>
  <dcterms:modified xsi:type="dcterms:W3CDTF">2025-06-15T08:05:17-04:00</dcterms:modified>
  <dc:title>Untitled Spreadsheet</dc:title>
  <dc:description/>
  <dc:subject/>
  <cp:keywords/>
  <cp:category/>
</cp:coreProperties>
</file>