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<sst xmlns="http://schemas.openxmlformats.org/spreadsheetml/2006/main" uniqueCount="20">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</sst>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10.082</v>
      </c>
      <c r="D613">
        <v>0.062</v>
      </c>
      <c r="E613">
        <v>34.464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149.618</v>
      </c>
    </row>
    <row r="614" spans="1:26">
      <c r="A614" s="6">
        <v>44958.0</v>
      </c>
      <c r="B614">
        <v>0</v>
      </c>
      <c r="C614">
        <v>8.994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140.278</v>
      </c>
    </row>
    <row r="615" spans="1:26">
      <c r="A615" s="6">
        <v>44986.0</v>
      </c>
      <c r="B615">
        <v>0</v>
      </c>
      <c r="C615">
        <v>9.156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150.656</v>
      </c>
      <c r="L615">
        <v>0.196</v>
      </c>
      <c r="M615">
        <v>160.009</v>
      </c>
    </row>
    <row r="616" spans="1:26">
      <c r="A616" s="6">
        <v>45017.0</v>
      </c>
      <c r="B616">
        <v>0</v>
      </c>
      <c r="C616">
        <v>7.312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152.432</v>
      </c>
    </row>
    <row r="617" spans="1:26">
      <c r="A617" s="6">
        <v>45047.0</v>
      </c>
      <c r="B617">
        <v>0</v>
      </c>
      <c r="C617">
        <v>6.963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160.595</v>
      </c>
    </row>
    <row r="618" spans="1:26">
      <c r="A618" s="6">
        <v>45078.0</v>
      </c>
      <c r="B618">
        <v>0</v>
      </c>
      <c r="C618">
        <v>7.125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154.278</v>
      </c>
      <c r="L618">
        <v>0.222</v>
      </c>
      <c r="M618">
        <v>161.624</v>
      </c>
    </row>
    <row r="619" spans="1:26">
      <c r="A619" s="6">
        <v>45108.0</v>
      </c>
      <c r="B619">
        <v>0</v>
      </c>
      <c r="C619">
        <v>8.057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162.632</v>
      </c>
    </row>
    <row r="620" spans="1:26">
      <c r="A620" s="6">
        <v>45139.0</v>
      </c>
      <c r="B620">
        <v>0</v>
      </c>
      <c r="C620">
        <v>8.073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167.775</v>
      </c>
    </row>
    <row r="621" spans="1:26">
      <c r="A621" s="6">
        <v>45170.0</v>
      </c>
      <c r="B621">
        <v>0</v>
      </c>
      <c r="C621">
        <v>7.158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153.772</v>
      </c>
    </row>
    <row r="622" spans="1:26">
      <c r="A622" s="6">
        <v>45200.0</v>
      </c>
      <c r="B622">
        <v>0</v>
      </c>
      <c r="C622">
        <v>7.352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162.532</v>
      </c>
    </row>
    <row r="623" spans="1:26">
      <c r="A623" s="6">
        <v>45231.0</v>
      </c>
      <c r="B623">
        <v>0</v>
      </c>
      <c r="C623">
        <v>8.547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155.131</v>
      </c>
    </row>
    <row r="624" spans="1:26">
      <c r="A624" s="6">
        <v>45261.0</v>
      </c>
      <c r="B624">
        <v>0</v>
      </c>
      <c r="C624">
        <v>9.614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147.822</v>
      </c>
      <c r="L624">
        <v>0.206</v>
      </c>
      <c r="M624">
        <v>157.642</v>
      </c>
    </row>
    <row r="625" spans="1:26">
      <c r="A625" s="6">
        <v>45292.0</v>
      </c>
      <c r="B625">
        <v>0</v>
      </c>
      <c r="C625">
        <v>11.218</v>
      </c>
      <c r="D625">
        <v>0.077</v>
      </c>
      <c r="E625">
        <v>33.404</v>
      </c>
      <c r="F625">
        <v>0.064</v>
      </c>
      <c r="G625">
        <v>19.453</v>
      </c>
      <c r="H625">
        <v>0.308</v>
      </c>
      <c r="I625">
        <v>81.882</v>
      </c>
      <c r="J625">
        <v>3.297</v>
      </c>
      <c r="K625">
        <v>138.484</v>
      </c>
      <c r="L625">
        <v>0.25</v>
      </c>
      <c r="M625">
        <v>149.953</v>
      </c>
    </row>
    <row r="626" spans="1:26">
      <c r="A626" s="6">
        <v>45323.0</v>
      </c>
      <c r="B626">
        <v>0</v>
      </c>
      <c r="C626">
        <v>8.976</v>
      </c>
      <c r="D626">
        <v>0.147</v>
      </c>
      <c r="E626">
        <v>31.326</v>
      </c>
      <c r="F626">
        <v>0.06</v>
      </c>
      <c r="G626">
        <v>18.433</v>
      </c>
      <c r="H626">
        <v>0.242</v>
      </c>
      <c r="I626">
        <v>79.719</v>
      </c>
      <c r="J626">
        <v>3.407</v>
      </c>
      <c r="K626">
        <v>133.334</v>
      </c>
      <c r="L626">
        <v>0.174</v>
      </c>
      <c r="M626">
        <v>142.484</v>
      </c>
    </row>
    <row r="627" spans="1:26">
      <c r="A627" s="6">
        <v>45352.0</v>
      </c>
      <c r="B627">
        <v>0</v>
      </c>
      <c r="C627">
        <v>8.5</v>
      </c>
      <c r="D627">
        <v>0.098</v>
      </c>
      <c r="E627">
        <v>35.183</v>
      </c>
      <c r="F627">
        <v>0.064</v>
      </c>
      <c r="G627">
        <v>20.962</v>
      </c>
      <c r="H627">
        <v>0.275</v>
      </c>
      <c r="I627">
        <v>88.165</v>
      </c>
      <c r="J627">
        <v>3.753</v>
      </c>
      <c r="K627">
        <v>148.5</v>
      </c>
      <c r="L627">
        <v>0.183</v>
      </c>
      <c r="M627">
        <v>157.183</v>
      </c>
    </row>
    <row r="628" spans="1:26">
      <c r="A628" s="6">
        <v>45383.0</v>
      </c>
      <c r="B628">
        <v>0</v>
      </c>
      <c r="C628">
        <v>7.32</v>
      </c>
      <c r="D628">
        <v>0.145</v>
      </c>
      <c r="E628">
        <v>36.276</v>
      </c>
      <c r="F628">
        <v>0.062</v>
      </c>
      <c r="G628">
        <v>20.619</v>
      </c>
      <c r="H628">
        <v>0.36</v>
      </c>
      <c r="I628">
        <v>84.915</v>
      </c>
      <c r="J628">
        <v>3.934</v>
      </c>
      <c r="K628">
        <v>146.309</v>
      </c>
      <c r="L628">
        <v>0.163</v>
      </c>
      <c r="M628">
        <v>153.792</v>
      </c>
    </row>
    <row r="629" spans="1:26">
      <c r="A629" s="6">
        <v>45413.0</v>
      </c>
      <c r="B629">
        <v>0</v>
      </c>
      <c r="C629">
        <v>7.152</v>
      </c>
      <c r="D629">
        <v>0.125</v>
      </c>
      <c r="E629">
        <v>38.346</v>
      </c>
      <c r="F629">
        <v>0.064</v>
      </c>
      <c r="G629">
        <v>22.112</v>
      </c>
      <c r="H629">
        <v>0.284</v>
      </c>
      <c r="I629">
        <v>92.492</v>
      </c>
      <c r="J629">
        <v>3.639</v>
      </c>
      <c r="K629">
        <v>157.061</v>
      </c>
      <c r="L629">
        <v>0.2</v>
      </c>
      <c r="M629">
        <v>164.413</v>
      </c>
    </row>
    <row r="630" spans="1:26">
      <c r="A630" s="6">
        <v>45444.0</v>
      </c>
      <c r="B630">
        <v>0</v>
      </c>
      <c r="C630">
        <v>7.403</v>
      </c>
      <c r="D630">
        <v>0.18</v>
      </c>
      <c r="E630">
        <v>37.573</v>
      </c>
      <c r="F630">
        <v>0.062</v>
      </c>
      <c r="G630">
        <v>21.778</v>
      </c>
      <c r="H630">
        <v>0.319</v>
      </c>
      <c r="I630">
        <v>87.857</v>
      </c>
      <c r="J630">
        <v>3.529</v>
      </c>
      <c r="K630">
        <v>151.298</v>
      </c>
      <c r="L630">
        <v>0.209</v>
      </c>
      <c r="M630">
        <v>158.91</v>
      </c>
    </row>
    <row r="631" spans="1:26">
      <c r="A631" s="6">
        <v>45474.0</v>
      </c>
      <c r="B631">
        <v>0</v>
      </c>
      <c r="C631">
        <v>8.332</v>
      </c>
      <c r="D631">
        <v>0.178</v>
      </c>
      <c r="E631">
        <v>39.667</v>
      </c>
      <c r="F631">
        <v>0.064</v>
      </c>
      <c r="G631">
        <v>22.883</v>
      </c>
      <c r="H631">
        <v>0.294</v>
      </c>
      <c r="I631">
        <v>91.824</v>
      </c>
      <c r="J631">
        <v>3.61</v>
      </c>
      <c r="K631">
        <v>158.52</v>
      </c>
      <c r="L631">
        <v>0.255</v>
      </c>
      <c r="M631">
        <v>167.107</v>
      </c>
    </row>
    <row r="632" spans="1:26">
      <c r="A632" s="6">
        <v>45505.0</v>
      </c>
      <c r="B632">
        <v>0</v>
      </c>
      <c r="C632">
        <v>8.272</v>
      </c>
      <c r="D632">
        <v>0.147</v>
      </c>
      <c r="E632">
        <v>40.84</v>
      </c>
      <c r="F632">
        <v>0.064</v>
      </c>
      <c r="G632">
        <v>22.649</v>
      </c>
      <c r="H632">
        <v>0.355</v>
      </c>
      <c r="I632">
        <v>91.335</v>
      </c>
      <c r="J632">
        <v>3.518</v>
      </c>
      <c r="K632">
        <v>158.907</v>
      </c>
      <c r="L632">
        <v>0.244</v>
      </c>
      <c r="M632">
        <v>167.423</v>
      </c>
    </row>
    <row r="633" spans="1:26">
      <c r="A633" s="6">
        <v>45536.0</v>
      </c>
      <c r="B633">
        <v>0</v>
      </c>
      <c r="C633">
        <v>7.362</v>
      </c>
      <c r="D633">
        <v>0.152</v>
      </c>
      <c r="E633">
        <v>36.933</v>
      </c>
      <c r="F633">
        <v>0.062</v>
      </c>
      <c r="G633">
        <v>20.597</v>
      </c>
      <c r="H633">
        <v>0.285</v>
      </c>
      <c r="I633">
        <v>85.768</v>
      </c>
      <c r="J633">
        <v>2.553</v>
      </c>
      <c r="K633">
        <v>146.35</v>
      </c>
      <c r="L633">
        <v>0.205</v>
      </c>
      <c r="M633">
        <v>153.917</v>
      </c>
    </row>
    <row r="634" spans="1:26">
      <c r="A634" s="6">
        <v>45566.0</v>
      </c>
      <c r="B634">
        <v>0</v>
      </c>
      <c r="C634">
        <v>7.427</v>
      </c>
      <c r="D634">
        <v>0.135</v>
      </c>
      <c r="E634">
        <v>39.789</v>
      </c>
      <c r="F634">
        <v>0.064</v>
      </c>
      <c r="G634">
        <v>21.731</v>
      </c>
      <c r="H634">
        <v>0.266</v>
      </c>
      <c r="I634">
        <v>89.212</v>
      </c>
      <c r="J634">
        <v>3.902</v>
      </c>
      <c r="K634">
        <v>155.099</v>
      </c>
      <c r="L634">
        <v>0.196</v>
      </c>
      <c r="M634">
        <v>162.722</v>
      </c>
    </row>
    <row r="635" spans="1:26">
      <c r="A635" s="6">
        <v>45597.0</v>
      </c>
      <c r="B635">
        <v>0</v>
      </c>
      <c r="C635">
        <v>8.223</v>
      </c>
      <c r="D635">
        <v>0.115</v>
      </c>
      <c r="E635">
        <v>35.072</v>
      </c>
      <c r="F635">
        <v>0.062</v>
      </c>
      <c r="G635">
        <v>20.505</v>
      </c>
      <c r="H635">
        <v>0.177</v>
      </c>
      <c r="I635">
        <v>84.135</v>
      </c>
      <c r="J635">
        <v>3.683</v>
      </c>
      <c r="K635">
        <v>143.748</v>
      </c>
      <c r="L635">
        <v>0.193</v>
      </c>
      <c r="M635">
        <v>152.164</v>
      </c>
    </row>
    <row r="636" spans="1:26">
      <c r="A636" s="6">
        <v>45627.0</v>
      </c>
      <c r="B636">
        <v>0</v>
      </c>
      <c r="C636">
        <v>10.146</v>
      </c>
      <c r="D636">
        <v>0.078</v>
      </c>
      <c r="E636">
        <v>35.399</v>
      </c>
      <c r="F636">
        <v>0.064</v>
      </c>
      <c r="G636">
        <v>21.633</v>
      </c>
      <c r="H636">
        <v>0.179</v>
      </c>
      <c r="I636">
        <v>86.511</v>
      </c>
      <c r="J636">
        <v>3.688</v>
      </c>
      <c r="K636">
        <v>147.553</v>
      </c>
      <c r="L636">
        <v>0.225</v>
      </c>
      <c r="M636">
        <v>157.924</v>
      </c>
    </row>
    <row r="637" spans="1:26">
      <c r="A637" s="6">
        <v>45658.0</v>
      </c>
      <c r="B637">
        <v>0</v>
      </c>
      <c r="C637">
        <v>8.47</v>
      </c>
      <c r="D637">
        <v>0.088</v>
      </c>
      <c r="E637">
        <v>34.582</v>
      </c>
      <c r="F637">
        <v>0.064</v>
      </c>
      <c r="G637">
        <v>20.571</v>
      </c>
      <c r="H637">
        <v>0.245</v>
      </c>
      <c r="I637">
        <v>83.585</v>
      </c>
      <c r="J637">
        <v>4.168</v>
      </c>
      <c r="K637">
        <v>143.302</v>
      </c>
      <c r="L637">
        <v>0.279</v>
      </c>
      <c r="M637">
        <v>152.051</v>
      </c>
    </row>
    <row r="638" spans="1:26">
      <c r="A638" s="6">
        <v>45689.0</v>
      </c>
      <c r="B638">
        <v>0</v>
      </c>
      <c r="C638">
        <v>7.016</v>
      </c>
      <c r="D638">
        <v>0.128</v>
      </c>
      <c r="E638">
        <v>31.53</v>
      </c>
      <c r="F638">
        <v>0.058</v>
      </c>
      <c r="G638">
        <v>17.645</v>
      </c>
      <c r="H638">
        <v>0.185</v>
      </c>
      <c r="I638">
        <v>77.233</v>
      </c>
      <c r="J638">
        <v>3.469</v>
      </c>
      <c r="K638">
        <v>130.247</v>
      </c>
      <c r="L638">
        <v>0.221</v>
      </c>
      <c r="M638">
        <v>137.483</v>
      </c>
    </row>
    <row r="639" spans="1:26">
      <c r="A639" s="6">
        <v>45717.0</v>
      </c>
      <c r="B639">
        <v>0</v>
      </c>
      <c r="C639">
        <v>6.035</v>
      </c>
      <c r="D639">
        <v>0.11</v>
      </c>
      <c r="E639">
        <v>36.731</v>
      </c>
      <c r="F639">
        <v>0.064</v>
      </c>
      <c r="G639">
        <v>20.778</v>
      </c>
      <c r="H639">
        <v>0.258</v>
      </c>
      <c r="I639">
        <v>86.447</v>
      </c>
      <c r="J639">
        <v>3.661</v>
      </c>
      <c r="K639">
        <v>148.05</v>
      </c>
      <c r="L639">
        <v>0.201</v>
      </c>
      <c r="M639">
        <v>154.287</v>
      </c>
    </row>
    <row r="640" spans="1:26">
      <c r="A640" s="6">
        <v>45748.0</v>
      </c>
      <c r="B640">
        <v>0</v>
      </c>
      <c r="C640">
        <v>5.231</v>
      </c>
      <c r="D640">
        <v>0.136</v>
      </c>
      <c r="E640">
        <v>37.471</v>
      </c>
      <c r="F640">
        <v>0.062</v>
      </c>
      <c r="G640">
        <v>21.676</v>
      </c>
      <c r="H640">
        <v>0.336</v>
      </c>
      <c r="I640">
        <v>84.805</v>
      </c>
      <c r="J640">
        <v>3.529</v>
      </c>
      <c r="K640">
        <v>148.015</v>
      </c>
      <c r="L640">
        <v>0.18</v>
      </c>
      <c r="M640">
        <v>153.426</v>
      </c>
    </row>
    <row r="641" spans="1:26">
      <c r="A641" s="6">
        <v>45778.0</v>
      </c>
      <c r="B641">
        <v>0</v>
      </c>
      <c r="C641">
        <v>5.09</v>
      </c>
      <c r="D641">
        <v>0.142</v>
      </c>
      <c r="E641">
        <v>39.186</v>
      </c>
      <c r="F641">
        <v>0.064</v>
      </c>
      <c r="G641">
        <v>22.39</v>
      </c>
      <c r="H641">
        <v>0.33</v>
      </c>
      <c r="I641">
        <v>89.463</v>
      </c>
      <c r="J641">
        <v>2.41</v>
      </c>
      <c r="K641">
        <v>153.985</v>
      </c>
      <c r="L641">
        <v>0.187</v>
      </c>
      <c r="M641">
        <v>159.261</v>
      </c>
    </row>
    <row r="642" spans="1:26">
      <c r="A642" s="6">
        <v>45809.0</v>
      </c>
      <c r="B642">
        <v>0</v>
      </c>
      <c r="C642">
        <v>5.308</v>
      </c>
      <c r="D642">
        <v>0.133</v>
      </c>
      <c r="E642">
        <v>39.707</v>
      </c>
      <c r="F642">
        <v>0.062</v>
      </c>
      <c r="G642">
        <v>22.692</v>
      </c>
      <c r="H642">
        <v>0.291</v>
      </c>
      <c r="I642">
        <v>88.245</v>
      </c>
      <c r="J642">
        <v>3.495</v>
      </c>
      <c r="K642">
        <v>154.625</v>
      </c>
      <c r="L642">
        <v>0.25</v>
      </c>
      <c r="M642">
        <v>160.184</v>
      </c>
    </row>
    <row r="643" spans="1:26">
      <c r="A643" s="6">
        <v>45839.0</v>
      </c>
      <c r="B643">
        <v>0</v>
      </c>
      <c r="C643">
        <v>5.95</v>
      </c>
      <c r="D643">
        <v>0.18</v>
      </c>
      <c r="E643">
        <v>40.928</v>
      </c>
      <c r="F643">
        <v>0.064</v>
      </c>
      <c r="G643">
        <v>23.421</v>
      </c>
      <c r="H643">
        <v>0.39</v>
      </c>
      <c r="I643">
        <v>90.125</v>
      </c>
      <c r="J643">
        <v>4.29</v>
      </c>
      <c r="K643">
        <v>159.398</v>
      </c>
      <c r="L643">
        <v>0.245</v>
      </c>
      <c r="M643">
        <v>165.593</v>
      </c>
    </row>
    <row r="644" spans="1:26">
      <c r="A644" s="6">
        <v>45870.0</v>
      </c>
      <c r="B644">
        <v>0</v>
      </c>
      <c r="C644">
        <v>5.789</v>
      </c>
      <c r="D644">
        <v>0.145</v>
      </c>
      <c r="E644">
        <v>41.063</v>
      </c>
      <c r="F644">
        <v>0.064</v>
      </c>
      <c r="G644">
        <v>23.091</v>
      </c>
      <c r="H644">
        <v>0.359</v>
      </c>
      <c r="I644">
        <v>90.976</v>
      </c>
      <c r="J644">
        <v>3.203</v>
      </c>
      <c r="K644">
        <v>158.901</v>
      </c>
      <c r="L644">
        <v>0.239</v>
      </c>
      <c r="M644">
        <v>164.929</v>
      </c>
    </row>
    <row r="645" spans="1:26">
      <c r="A645" s="6">
        <v>45901.0</v>
      </c>
      <c r="B645">
        <v>0</v>
      </c>
      <c r="C645">
        <v>5.322</v>
      </c>
      <c r="D645">
        <v>0.146</v>
      </c>
      <c r="E645">
        <v>38.506</v>
      </c>
      <c r="F645">
        <v>0.062</v>
      </c>
      <c r="G645">
        <v>20.436</v>
      </c>
      <c r="H645">
        <v>0.408</v>
      </c>
      <c r="I645">
        <v>85.589</v>
      </c>
      <c r="J645">
        <v>4.51</v>
      </c>
      <c r="K645">
        <v>149.657</v>
      </c>
      <c r="L645">
        <v>0.221</v>
      </c>
      <c r="M645">
        <v>155.201</v>
      </c>
    </row>
    <row r="646" spans="1:26">
      <c r="A646" s="6">
        <v>45931.0</v>
      </c>
      <c r="B646">
        <v>0</v>
      </c>
      <c r="C646">
        <v>5.362</v>
      </c>
      <c r="D646">
        <v>0.163</v>
      </c>
      <c r="E646">
        <v>40.522</v>
      </c>
      <c r="F646">
        <v>0.064</v>
      </c>
      <c r="G646">
        <v>21.772</v>
      </c>
      <c r="H646">
        <v>0.408</v>
      </c>
      <c r="I646">
        <v>88.375</v>
      </c>
      <c r="J646">
        <v>3.658</v>
      </c>
      <c r="K646">
        <v>154.963</v>
      </c>
      <c r="L646">
        <v>0.21</v>
      </c>
      <c r="M646">
        <v>160.535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98.433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2.519</v>
      </c>
      <c r="M63">
        <v>1884.053</v>
      </c>
    </row>
    <row r="64" spans="1:26">
      <c r="A64" s="7">
        <v>2024</v>
      </c>
      <c r="B64">
        <v>0</v>
      </c>
      <c r="C64">
        <v>100.331</v>
      </c>
      <c r="D64">
        <v>1.575</v>
      </c>
      <c r="E64">
        <v>439.807</v>
      </c>
      <c r="F64">
        <v>0.751</v>
      </c>
      <c r="G64">
        <v>253.355</v>
      </c>
      <c r="H64">
        <v>3.345</v>
      </c>
      <c r="I64">
        <v>1043.817</v>
      </c>
      <c r="J64">
        <v>42.514</v>
      </c>
      <c r="K64">
        <v>1785.164</v>
      </c>
      <c r="L64">
        <v>2.508</v>
      </c>
      <c r="M64">
        <v>1888.004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2026-01-29T04:20:13-05:00</dcterms:created>
  <dcterms:modified xsi:type="dcterms:W3CDTF">2026-01-29T04:20:13-05:00</dcterms:modified>
  <dc:title>Untitled Spreadsheet</dc:title>
  <dc:description/>
  <dc:subject/>
  <cp:keywords/>
  <cp:category/>
</cp:coreProperties>
</file>