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<sst xmlns="http://schemas.openxmlformats.org/spreadsheetml/2006/main" uniqueCount="22">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</sst>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49.465</v>
      </c>
      <c r="E613">
        <v>8.872</v>
      </c>
      <c r="F613">
        <v>4.359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29.209</v>
      </c>
      <c r="O613">
        <v>112.086</v>
      </c>
    </row>
    <row r="614" spans="1:26">
      <c r="A614" s="6">
        <v>44958.0</v>
      </c>
      <c r="B614">
        <v>7.401</v>
      </c>
      <c r="C614">
        <v>-0.245</v>
      </c>
      <c r="D614">
        <v>45.303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25.456</v>
      </c>
      <c r="O614">
        <v>101.152</v>
      </c>
    </row>
    <row r="615" spans="1:26">
      <c r="A615" s="6">
        <v>44986.0</v>
      </c>
      <c r="B615">
        <v>7.746</v>
      </c>
      <c r="C615">
        <v>-0.231</v>
      </c>
      <c r="D615">
        <v>48.895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113.352</v>
      </c>
    </row>
    <row r="616" spans="1:26">
      <c r="A616" s="6">
        <v>45017.0</v>
      </c>
      <c r="B616">
        <v>6.898</v>
      </c>
      <c r="C616">
        <v>-0.172</v>
      </c>
      <c r="D616">
        <v>45.801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105.918</v>
      </c>
    </row>
    <row r="617" spans="1:26">
      <c r="A617" s="6">
        <v>45047.0</v>
      </c>
      <c r="B617">
        <v>6.982</v>
      </c>
      <c r="C617">
        <v>-0.32</v>
      </c>
      <c r="D617">
        <v>44.91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107.639</v>
      </c>
    </row>
    <row r="618" spans="1:26">
      <c r="A618" s="6">
        <v>45078.0</v>
      </c>
      <c r="B618">
        <v>6.93</v>
      </c>
      <c r="C618">
        <v>-0.268</v>
      </c>
      <c r="D618">
        <v>43.25</v>
      </c>
      <c r="E618">
        <v>7.084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26.428</v>
      </c>
      <c r="N618">
        <v>33.069</v>
      </c>
      <c r="O618">
        <v>109.409</v>
      </c>
    </row>
    <row r="619" spans="1:26">
      <c r="A619" s="6">
        <v>45108.0</v>
      </c>
      <c r="B619">
        <v>6.821</v>
      </c>
      <c r="C619">
        <v>-0.369</v>
      </c>
      <c r="D619">
        <v>44.312</v>
      </c>
      <c r="E619">
        <v>4.395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37.932</v>
      </c>
      <c r="O619">
        <v>111.989</v>
      </c>
    </row>
    <row r="620" spans="1:26">
      <c r="A620" s="6">
        <v>45139.0</v>
      </c>
      <c r="B620">
        <v>6.852</v>
      </c>
      <c r="C620">
        <v>-0.291</v>
      </c>
      <c r="D620">
        <v>45.267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37.783</v>
      </c>
      <c r="O620">
        <v>119.854</v>
      </c>
    </row>
    <row r="621" spans="1:26">
      <c r="A621" s="6">
        <v>45170.0</v>
      </c>
      <c r="B621">
        <v>6.743</v>
      </c>
      <c r="C621">
        <v>-0.443</v>
      </c>
      <c r="D621">
        <v>44.086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111.824</v>
      </c>
    </row>
    <row r="622" spans="1:26">
      <c r="A622" s="6">
        <v>45200.0</v>
      </c>
      <c r="B622">
        <v>6.779</v>
      </c>
      <c r="C622">
        <v>-0.191</v>
      </c>
      <c r="D622">
        <v>46.431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112.519</v>
      </c>
    </row>
    <row r="623" spans="1:26">
      <c r="A623" s="6">
        <v>45231.0</v>
      </c>
      <c r="B623">
        <v>7.057</v>
      </c>
      <c r="C623">
        <v>-0.249</v>
      </c>
      <c r="D623">
        <v>47.92</v>
      </c>
      <c r="E623">
        <v>7.897</v>
      </c>
      <c r="F623">
        <v>4.885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115.691</v>
      </c>
    </row>
    <row r="624" spans="1:26">
      <c r="A624" s="6">
        <v>45261.0</v>
      </c>
      <c r="B624">
        <v>6.867</v>
      </c>
      <c r="C624">
        <v>-0.543</v>
      </c>
      <c r="D624">
        <v>50.772</v>
      </c>
      <c r="E624">
        <v>4.995</v>
      </c>
      <c r="F624">
        <v>5.113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111.062</v>
      </c>
    </row>
    <row r="625" spans="1:26">
      <c r="A625" s="6">
        <v>45292.0</v>
      </c>
      <c r="B625">
        <v>6.858</v>
      </c>
      <c r="C625">
        <v>-0.084</v>
      </c>
      <c r="D625">
        <v>51.306</v>
      </c>
      <c r="E625">
        <v>8.456</v>
      </c>
      <c r="F625">
        <v>4.768</v>
      </c>
      <c r="G625">
        <v>0.03</v>
      </c>
      <c r="H625">
        <v>0.288</v>
      </c>
      <c r="I625">
        <v>1.427</v>
      </c>
      <c r="J625">
        <v>3.861</v>
      </c>
      <c r="K625">
        <v>0.256</v>
      </c>
      <c r="L625">
        <v>8.788</v>
      </c>
      <c r="M625">
        <v>27.874</v>
      </c>
      <c r="N625">
        <v>33.788</v>
      </c>
      <c r="O625">
        <v>119.744</v>
      </c>
    </row>
    <row r="626" spans="1:26">
      <c r="A626" s="6">
        <v>45323.0</v>
      </c>
      <c r="B626">
        <v>6.889</v>
      </c>
      <c r="C626">
        <v>-0.177</v>
      </c>
      <c r="D626">
        <v>46.441</v>
      </c>
      <c r="E626">
        <v>7.211</v>
      </c>
      <c r="F626">
        <v>4.13</v>
      </c>
      <c r="G626">
        <v>0.015</v>
      </c>
      <c r="H626">
        <v>0.226</v>
      </c>
      <c r="I626">
        <v>1.389</v>
      </c>
      <c r="J626">
        <v>2.222</v>
      </c>
      <c r="K626">
        <v>0.243</v>
      </c>
      <c r="L626">
        <v>7.978</v>
      </c>
      <c r="M626">
        <v>23.413</v>
      </c>
      <c r="N626">
        <v>25.328</v>
      </c>
      <c r="O626">
        <v>101.894</v>
      </c>
    </row>
    <row r="627" spans="1:26">
      <c r="A627" s="6">
        <v>45352.0</v>
      </c>
      <c r="B627">
        <v>7.044</v>
      </c>
      <c r="C627">
        <v>-0.464</v>
      </c>
      <c r="D627">
        <v>48.393</v>
      </c>
      <c r="E627">
        <v>6.405</v>
      </c>
      <c r="F627">
        <v>4.24</v>
      </c>
      <c r="G627">
        <v>0.016</v>
      </c>
      <c r="H627">
        <v>0.257</v>
      </c>
      <c r="I627">
        <v>1.536</v>
      </c>
      <c r="J627">
        <v>2.624</v>
      </c>
      <c r="K627">
        <v>0.268</v>
      </c>
      <c r="L627">
        <v>8.804</v>
      </c>
      <c r="M627">
        <v>24.152</v>
      </c>
      <c r="N627">
        <v>25.708</v>
      </c>
      <c r="O627">
        <v>104.833</v>
      </c>
    </row>
    <row r="628" spans="1:26">
      <c r="A628" s="6">
        <v>45383.0</v>
      </c>
      <c r="B628">
        <v>6.548</v>
      </c>
      <c r="C628">
        <v>-0.505</v>
      </c>
      <c r="D628">
        <v>45.525</v>
      </c>
      <c r="E628">
        <v>7.015</v>
      </c>
      <c r="F628">
        <v>4.027</v>
      </c>
      <c r="G628">
        <v>0.023</v>
      </c>
      <c r="H628">
        <v>0.336</v>
      </c>
      <c r="I628">
        <v>1.48</v>
      </c>
      <c r="J628">
        <v>5.93</v>
      </c>
      <c r="K628">
        <v>0.286</v>
      </c>
      <c r="L628">
        <v>8.654</v>
      </c>
      <c r="M628">
        <v>27.752</v>
      </c>
      <c r="N628">
        <v>25.213</v>
      </c>
      <c r="O628">
        <v>104.533</v>
      </c>
    </row>
    <row r="629" spans="1:26">
      <c r="A629" s="6">
        <v>45413.0</v>
      </c>
      <c r="B629">
        <v>6.73</v>
      </c>
      <c r="C629">
        <v>-0.279</v>
      </c>
      <c r="D629">
        <v>45.075</v>
      </c>
      <c r="E629">
        <v>6.919</v>
      </c>
      <c r="F629">
        <v>4.773</v>
      </c>
      <c r="G629">
        <v>0.024</v>
      </c>
      <c r="H629">
        <v>0.265</v>
      </c>
      <c r="I629">
        <v>1.612</v>
      </c>
      <c r="J629">
        <v>5.596</v>
      </c>
      <c r="K629">
        <v>0.261</v>
      </c>
      <c r="L629">
        <v>9.566</v>
      </c>
      <c r="M629">
        <v>29.015</v>
      </c>
      <c r="N629">
        <v>29.674</v>
      </c>
      <c r="O629">
        <v>110.215</v>
      </c>
    </row>
    <row r="630" spans="1:26">
      <c r="A630" s="6">
        <v>45444.0</v>
      </c>
      <c r="B630">
        <v>6.614</v>
      </c>
      <c r="C630">
        <v>-0.549</v>
      </c>
      <c r="D630">
        <v>43.435</v>
      </c>
      <c r="E630">
        <v>5.271</v>
      </c>
      <c r="F630">
        <v>4.75</v>
      </c>
      <c r="G630">
        <v>0.017</v>
      </c>
      <c r="H630">
        <v>0.298</v>
      </c>
      <c r="I630">
        <v>1.531</v>
      </c>
      <c r="J630">
        <v>3.309</v>
      </c>
      <c r="K630">
        <v>0.25</v>
      </c>
      <c r="L630">
        <v>9.364</v>
      </c>
      <c r="M630">
        <v>24.79</v>
      </c>
      <c r="N630">
        <v>32.643</v>
      </c>
      <c r="O630">
        <v>106.932</v>
      </c>
    </row>
    <row r="631" spans="1:26">
      <c r="A631" s="6">
        <v>45474.0</v>
      </c>
      <c r="B631">
        <v>6.754</v>
      </c>
      <c r="C631">
        <v>-0.178</v>
      </c>
      <c r="D631">
        <v>45.279</v>
      </c>
      <c r="E631">
        <v>6.081</v>
      </c>
      <c r="F631">
        <v>4.651</v>
      </c>
      <c r="G631">
        <v>0.003</v>
      </c>
      <c r="H631">
        <v>0.275</v>
      </c>
      <c r="I631">
        <v>1.6</v>
      </c>
      <c r="J631">
        <v>5.769</v>
      </c>
      <c r="K631">
        <v>0.256</v>
      </c>
      <c r="L631">
        <v>9.404</v>
      </c>
      <c r="M631">
        <v>28.039</v>
      </c>
      <c r="N631">
        <v>36.91</v>
      </c>
      <c r="O631">
        <v>116.805</v>
      </c>
    </row>
    <row r="632" spans="1:26">
      <c r="A632" s="6">
        <v>45505.0</v>
      </c>
      <c r="B632">
        <v>6.823</v>
      </c>
      <c r="C632">
        <v>-0.462</v>
      </c>
      <c r="D632">
        <v>45.862</v>
      </c>
      <c r="E632">
        <v>7.719</v>
      </c>
      <c r="F632">
        <v>5.156</v>
      </c>
      <c r="G632">
        <v>0</v>
      </c>
      <c r="H632">
        <v>0.331</v>
      </c>
      <c r="I632">
        <v>1.592</v>
      </c>
      <c r="J632">
        <v>3.714</v>
      </c>
      <c r="K632">
        <v>0.249</v>
      </c>
      <c r="L632">
        <v>9.525</v>
      </c>
      <c r="M632">
        <v>28.285</v>
      </c>
      <c r="N632">
        <v>36.785</v>
      </c>
      <c r="O632">
        <v>117.294</v>
      </c>
    </row>
    <row r="633" spans="1:26">
      <c r="A633" s="6">
        <v>45536.0</v>
      </c>
      <c r="B633">
        <v>6.578</v>
      </c>
      <c r="C633">
        <v>-0.372</v>
      </c>
      <c r="D633">
        <v>43.977</v>
      </c>
      <c r="E633">
        <v>6.282</v>
      </c>
      <c r="F633">
        <v>5.357</v>
      </c>
      <c r="G633">
        <v>0</v>
      </c>
      <c r="H633">
        <v>0.267</v>
      </c>
      <c r="I633">
        <v>1.495</v>
      </c>
      <c r="J633">
        <v>3.552</v>
      </c>
      <c r="K633">
        <v>0.188</v>
      </c>
      <c r="L633">
        <v>8.72</v>
      </c>
      <c r="M633">
        <v>25.86</v>
      </c>
      <c r="N633">
        <v>32.027</v>
      </c>
      <c r="O633">
        <v>108.07</v>
      </c>
    </row>
    <row r="634" spans="1:26">
      <c r="A634" s="6">
        <v>45566.0</v>
      </c>
      <c r="B634">
        <v>7.142</v>
      </c>
      <c r="C634">
        <v>-0.442</v>
      </c>
      <c r="D634">
        <v>45.597</v>
      </c>
      <c r="E634">
        <v>9.713</v>
      </c>
      <c r="F634">
        <v>5.658</v>
      </c>
      <c r="G634">
        <v>0.002</v>
      </c>
      <c r="H634">
        <v>0.249</v>
      </c>
      <c r="I634">
        <v>1.555</v>
      </c>
      <c r="J634">
        <v>3.454</v>
      </c>
      <c r="K634">
        <v>0.286</v>
      </c>
      <c r="L634">
        <v>8.86</v>
      </c>
      <c r="M634">
        <v>29.775</v>
      </c>
      <c r="N634">
        <v>30.539</v>
      </c>
      <c r="O634">
        <v>112.613</v>
      </c>
    </row>
    <row r="635" spans="1:26">
      <c r="A635" s="6">
        <v>45597.0</v>
      </c>
      <c r="B635">
        <v>7.074</v>
      </c>
      <c r="C635">
        <v>-0.298</v>
      </c>
      <c r="D635">
        <v>46.937</v>
      </c>
      <c r="E635">
        <v>6.421</v>
      </c>
      <c r="F635">
        <v>4.669</v>
      </c>
      <c r="G635">
        <v>0.018</v>
      </c>
      <c r="H635">
        <v>0.165</v>
      </c>
      <c r="I635">
        <v>1.466</v>
      </c>
      <c r="J635">
        <v>3.545</v>
      </c>
      <c r="K635">
        <v>0.267</v>
      </c>
      <c r="L635">
        <v>8.727</v>
      </c>
      <c r="M635">
        <v>25.279</v>
      </c>
      <c r="N635">
        <v>29.333</v>
      </c>
      <c r="O635">
        <v>108.327</v>
      </c>
    </row>
    <row r="636" spans="1:26">
      <c r="A636" s="6">
        <v>45627.0</v>
      </c>
      <c r="B636">
        <v>7.322</v>
      </c>
      <c r="C636">
        <v>-0.421</v>
      </c>
      <c r="D636">
        <v>51.34</v>
      </c>
      <c r="E636">
        <v>6.519</v>
      </c>
      <c r="F636">
        <v>5.265</v>
      </c>
      <c r="G636">
        <v>0.024</v>
      </c>
      <c r="H636">
        <v>0.167</v>
      </c>
      <c r="I636">
        <v>1.507</v>
      </c>
      <c r="J636">
        <v>2.17</v>
      </c>
      <c r="K636">
        <v>0.277</v>
      </c>
      <c r="L636">
        <v>8.754</v>
      </c>
      <c r="M636">
        <v>24.685</v>
      </c>
      <c r="N636">
        <v>31.641</v>
      </c>
      <c r="O636">
        <v>114.566</v>
      </c>
    </row>
    <row r="637" spans="1:26">
      <c r="A637" s="6">
        <v>45658.0</v>
      </c>
      <c r="B637">
        <v>6.752</v>
      </c>
      <c r="C637">
        <v>-0.128</v>
      </c>
      <c r="D637">
        <v>53.004</v>
      </c>
      <c r="E637">
        <v>9.181</v>
      </c>
      <c r="F637">
        <v>5.137</v>
      </c>
      <c r="G637">
        <v>0.065</v>
      </c>
      <c r="H637">
        <v>0.229</v>
      </c>
      <c r="I637">
        <v>1.456</v>
      </c>
      <c r="J637">
        <v>5.791</v>
      </c>
      <c r="K637">
        <v>0.313</v>
      </c>
      <c r="L637">
        <v>8.744</v>
      </c>
      <c r="M637">
        <v>30.916</v>
      </c>
      <c r="N637">
        <v>34.655</v>
      </c>
      <c r="O637">
        <v>125.198</v>
      </c>
    </row>
    <row r="638" spans="1:26">
      <c r="A638" s="6">
        <v>45689.0</v>
      </c>
      <c r="B638">
        <v>6.467</v>
      </c>
      <c r="C638">
        <v>-0.15</v>
      </c>
      <c r="D638">
        <v>47.152</v>
      </c>
      <c r="E638">
        <v>6.135</v>
      </c>
      <c r="F638">
        <v>4.313</v>
      </c>
      <c r="G638">
        <v>0.06</v>
      </c>
      <c r="H638">
        <v>0.173</v>
      </c>
      <c r="I638">
        <v>1.346</v>
      </c>
      <c r="J638">
        <v>1.837</v>
      </c>
      <c r="K638">
        <v>0.26</v>
      </c>
      <c r="L638">
        <v>7.844</v>
      </c>
      <c r="M638">
        <v>21.967</v>
      </c>
      <c r="N638">
        <v>28.899</v>
      </c>
      <c r="O638">
        <v>104.335</v>
      </c>
    </row>
    <row r="639" spans="1:26">
      <c r="A639" s="6">
        <v>45717.0</v>
      </c>
      <c r="B639">
        <v>6.796</v>
      </c>
      <c r="C639">
        <v>-0.135</v>
      </c>
      <c r="D639">
        <v>48.947</v>
      </c>
      <c r="E639">
        <v>7.445</v>
      </c>
      <c r="F639">
        <v>4.346</v>
      </c>
      <c r="G639">
        <v>0.042</v>
      </c>
      <c r="H639">
        <v>0.241</v>
      </c>
      <c r="I639">
        <v>1.506</v>
      </c>
      <c r="J639">
        <v>3.01</v>
      </c>
      <c r="K639">
        <v>0.269</v>
      </c>
      <c r="L639">
        <v>8.711</v>
      </c>
      <c r="M639">
        <v>25.572</v>
      </c>
      <c r="N639">
        <v>26.609</v>
      </c>
      <c r="O639">
        <v>107.789</v>
      </c>
    </row>
    <row r="640" spans="1:26">
      <c r="A640" s="6">
        <v>45748.0</v>
      </c>
      <c r="B640">
        <v>6.09</v>
      </c>
      <c r="C640">
        <v>-0.25</v>
      </c>
      <c r="D640">
        <v>46.033</v>
      </c>
      <c r="E640">
        <v>7.18</v>
      </c>
      <c r="F640">
        <v>4.067</v>
      </c>
      <c r="G640">
        <v>0.016</v>
      </c>
      <c r="H640">
        <v>0.314</v>
      </c>
      <c r="I640">
        <v>1.478</v>
      </c>
      <c r="J640">
        <v>4.354</v>
      </c>
      <c r="K640">
        <v>0.256</v>
      </c>
      <c r="L640">
        <v>8.484</v>
      </c>
      <c r="M640">
        <v>26.149</v>
      </c>
      <c r="N640">
        <v>26.886</v>
      </c>
      <c r="O640">
        <v>104.908</v>
      </c>
    </row>
    <row r="641" spans="1:26">
      <c r="A641" s="6">
        <v>45778.0</v>
      </c>
      <c r="B641">
        <v>6.257</v>
      </c>
      <c r="C641">
        <v>-0.313</v>
      </c>
      <c r="D641">
        <v>46.017</v>
      </c>
      <c r="E641">
        <v>6.491</v>
      </c>
      <c r="F641">
        <v>4.465</v>
      </c>
      <c r="G641">
        <v>0.017</v>
      </c>
      <c r="H641">
        <v>0.309</v>
      </c>
      <c r="I641">
        <v>1.559</v>
      </c>
      <c r="J641">
        <v>5.705</v>
      </c>
      <c r="K641">
        <v>0.18</v>
      </c>
      <c r="L641">
        <v>9.243</v>
      </c>
      <c r="M641">
        <v>27.968</v>
      </c>
      <c r="N641">
        <v>29.468</v>
      </c>
      <c r="O641">
        <v>109.397</v>
      </c>
    </row>
    <row r="642" spans="1:26">
      <c r="A642" s="6">
        <v>45809.0</v>
      </c>
      <c r="B642">
        <v>6.312</v>
      </c>
      <c r="C642">
        <v>-0.304</v>
      </c>
      <c r="D642">
        <v>43.862</v>
      </c>
      <c r="E642">
        <v>7.034</v>
      </c>
      <c r="F642">
        <v>4.898</v>
      </c>
      <c r="G642">
        <v>0.017</v>
      </c>
      <c r="H642">
        <v>0.271</v>
      </c>
      <c r="I642">
        <v>1.538</v>
      </c>
      <c r="J642">
        <v>3.951</v>
      </c>
      <c r="K642">
        <v>0.253</v>
      </c>
      <c r="L642">
        <v>9.285</v>
      </c>
      <c r="M642">
        <v>27.247</v>
      </c>
      <c r="N642">
        <v>34.009</v>
      </c>
      <c r="O642">
        <v>111.126</v>
      </c>
    </row>
    <row r="643" spans="1:26">
      <c r="A643" s="6">
        <v>45839.0</v>
      </c>
      <c r="B643">
        <v>5.977</v>
      </c>
      <c r="C643">
        <v>-0.24</v>
      </c>
      <c r="D643">
        <v>45.329</v>
      </c>
      <c r="E643">
        <v>6.322</v>
      </c>
      <c r="F643">
        <v>5.265</v>
      </c>
      <c r="G643">
        <v>0.006</v>
      </c>
      <c r="H643">
        <v>0.364</v>
      </c>
      <c r="I643">
        <v>1.57</v>
      </c>
      <c r="J643">
        <v>4.771</v>
      </c>
      <c r="K643">
        <v>0.308</v>
      </c>
      <c r="L643">
        <v>9.608</v>
      </c>
      <c r="M643">
        <v>28.215</v>
      </c>
      <c r="N643">
        <v>38.494</v>
      </c>
      <c r="O643">
        <v>117.775</v>
      </c>
    </row>
    <row r="644" spans="1:26">
      <c r="A644" s="6">
        <v>45870.0</v>
      </c>
      <c r="B644">
        <v>6.079</v>
      </c>
      <c r="C644">
        <v>-0.342</v>
      </c>
      <c r="D644">
        <v>46.211</v>
      </c>
      <c r="E644">
        <v>6.108</v>
      </c>
      <c r="F644">
        <v>6.089</v>
      </c>
      <c r="G644">
        <v>0.012</v>
      </c>
      <c r="H644">
        <v>0.336</v>
      </c>
      <c r="I644">
        <v>1.585</v>
      </c>
      <c r="J644">
        <v>3.481</v>
      </c>
      <c r="K644">
        <v>0.232</v>
      </c>
      <c r="L644">
        <v>9.597</v>
      </c>
      <c r="M644">
        <v>27.439</v>
      </c>
      <c r="N644">
        <v>36.433</v>
      </c>
      <c r="O644">
        <v>115.819</v>
      </c>
    </row>
    <row r="645" spans="1:26">
      <c r="A645" s="6">
        <v>45901.0</v>
      </c>
      <c r="B645">
        <v>6.163</v>
      </c>
      <c r="C645">
        <v>-0.358</v>
      </c>
      <c r="D645">
        <v>44.583</v>
      </c>
      <c r="E645">
        <v>7.319</v>
      </c>
      <c r="F645">
        <v>5.262</v>
      </c>
      <c r="G645">
        <v>0.001</v>
      </c>
      <c r="H645">
        <v>0.381</v>
      </c>
      <c r="I645">
        <v>1.491</v>
      </c>
      <c r="J645">
        <v>2.85</v>
      </c>
      <c r="K645">
        <v>0.315</v>
      </c>
      <c r="L645">
        <v>9.145</v>
      </c>
      <c r="M645">
        <v>26.764</v>
      </c>
      <c r="N645">
        <v>33.204</v>
      </c>
      <c r="O645">
        <v>110.356</v>
      </c>
    </row>
    <row r="646" spans="1:26">
      <c r="A646" s="6">
        <v>45931.0</v>
      </c>
      <c r="B646">
        <v>6.488</v>
      </c>
      <c r="C646">
        <v>-0.399</v>
      </c>
      <c r="D646">
        <v>45.923</v>
      </c>
      <c r="E646">
        <v>9.151</v>
      </c>
      <c r="F646">
        <v>5.18</v>
      </c>
      <c r="G646">
        <v>-0.05</v>
      </c>
      <c r="H646">
        <v>0.381</v>
      </c>
      <c r="I646">
        <v>1.54</v>
      </c>
      <c r="J646">
        <v>2.266</v>
      </c>
      <c r="K646">
        <v>0.263</v>
      </c>
      <c r="L646">
        <v>8.687</v>
      </c>
      <c r="M646">
        <v>27.418</v>
      </c>
      <c r="N646">
        <v>31.357</v>
      </c>
      <c r="O646">
        <v>110.787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370.372</v>
      </c>
      <c r="O63">
        <v>1334.169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57.444</v>
      </c>
      <c r="G64">
        <v>0.174</v>
      </c>
      <c r="H64">
        <v>3.126</v>
      </c>
      <c r="I64">
        <v>18.189</v>
      </c>
      <c r="J64">
        <v>45.746</v>
      </c>
      <c r="K64">
        <v>3.087</v>
      </c>
      <c r="L64">
        <v>107.143</v>
      </c>
      <c r="M64">
        <v>318.921</v>
      </c>
      <c r="N64">
        <v>371.654</v>
      </c>
      <c r="O64">
        <v>1327.897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2026-02-01T03:47:53-05:00</dcterms:created>
  <dcterms:modified xsi:type="dcterms:W3CDTF">2026-02-01T03:47:53-05:00</dcterms:modified>
  <dc:title>Untitled Spreadsheet</dc:title>
  <dc:description/>
  <dc:subject/>
  <cp:keywords/>
  <cp:category/>
</cp:coreProperties>
</file>