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<sst xmlns="http://schemas.openxmlformats.org/spreadsheetml/2006/main" uniqueCount="22">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</sst>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8.062</v>
      </c>
      <c r="C601">
        <v>-0.553</v>
      </c>
      <c r="D601">
        <v>51.413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28.386</v>
      </c>
      <c r="N601">
        <v>35.519</v>
      </c>
      <c r="O601">
        <v>122.826</v>
      </c>
    </row>
    <row r="602" spans="1:26">
      <c r="A602" s="6">
        <v>44593.0</v>
      </c>
      <c r="B602">
        <v>7.791</v>
      </c>
      <c r="C602">
        <v>-0.268</v>
      </c>
      <c r="D602">
        <v>45.659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25.311</v>
      </c>
      <c r="N602">
        <v>29.704</v>
      </c>
      <c r="O602">
        <v>108.197</v>
      </c>
    </row>
    <row r="603" spans="1:26">
      <c r="A603" s="6">
        <v>44621.0</v>
      </c>
      <c r="B603">
        <v>8.094</v>
      </c>
      <c r="C603">
        <v>-0.54</v>
      </c>
      <c r="D603">
        <v>48.252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29.316</v>
      </c>
      <c r="N603">
        <v>29.27</v>
      </c>
      <c r="O603">
        <v>114.392</v>
      </c>
    </row>
    <row r="604" spans="1:26">
      <c r="A604" s="6">
        <v>44652.0</v>
      </c>
      <c r="B604">
        <v>7.726</v>
      </c>
      <c r="C604">
        <v>-0.594</v>
      </c>
      <c r="D604">
        <v>45.165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26.045</v>
      </c>
      <c r="N604">
        <v>28.397</v>
      </c>
      <c r="O604">
        <v>106.74</v>
      </c>
    </row>
    <row r="605" spans="1:26">
      <c r="A605" s="6">
        <v>44682.0</v>
      </c>
      <c r="B605">
        <v>7.816</v>
      </c>
      <c r="C605">
        <v>-1.085</v>
      </c>
      <c r="D605">
        <v>44.323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3.039</v>
      </c>
      <c r="K605">
        <v>0.293</v>
      </c>
      <c r="L605">
        <v>9.583</v>
      </c>
      <c r="M605">
        <v>25.293</v>
      </c>
      <c r="N605">
        <v>32.185</v>
      </c>
      <c r="O605">
        <v>108.532</v>
      </c>
    </row>
    <row r="606" spans="1:26">
      <c r="A606" s="6">
        <v>44713.0</v>
      </c>
      <c r="B606">
        <v>7.616</v>
      </c>
      <c r="C606">
        <v>-0.401</v>
      </c>
      <c r="D606">
        <v>42.575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26.639</v>
      </c>
      <c r="N606">
        <v>35.724</v>
      </c>
      <c r="O606">
        <v>112.153</v>
      </c>
    </row>
    <row r="607" spans="1:26">
      <c r="A607" s="6">
        <v>44743.0</v>
      </c>
      <c r="B607">
        <v>7.626</v>
      </c>
      <c r="C607">
        <v>-0.512</v>
      </c>
      <c r="D607">
        <v>43.465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28.424</v>
      </c>
      <c r="N607">
        <v>38.998</v>
      </c>
      <c r="O607">
        <v>118.001</v>
      </c>
    </row>
    <row r="608" spans="1:26">
      <c r="A608" s="6">
        <v>44774.0</v>
      </c>
      <c r="B608">
        <v>7.601</v>
      </c>
      <c r="C608">
        <v>-0.496</v>
      </c>
      <c r="D608">
        <v>44.156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28.492</v>
      </c>
      <c r="N608">
        <v>39.345</v>
      </c>
      <c r="O608">
        <v>119.099</v>
      </c>
    </row>
    <row r="609" spans="1:26">
      <c r="A609" s="6">
        <v>44805.0</v>
      </c>
      <c r="B609">
        <v>7.434</v>
      </c>
      <c r="C609">
        <v>-0.532</v>
      </c>
      <c r="D609">
        <v>42.74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28.727</v>
      </c>
      <c r="N609">
        <v>33.243</v>
      </c>
      <c r="O609">
        <v>111.611</v>
      </c>
    </row>
    <row r="610" spans="1:26">
      <c r="A610" s="6">
        <v>44835.0</v>
      </c>
      <c r="B610">
        <v>7.728</v>
      </c>
      <c r="C610">
        <v>-0.441</v>
      </c>
      <c r="D610">
        <v>45.006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27.495</v>
      </c>
      <c r="N610">
        <v>31.616</v>
      </c>
      <c r="O610">
        <v>111.405</v>
      </c>
    </row>
    <row r="611" spans="1:26">
      <c r="A611" s="6">
        <v>44866.0</v>
      </c>
      <c r="B611">
        <v>7.513</v>
      </c>
      <c r="C611">
        <v>-0.316</v>
      </c>
      <c r="D611">
        <v>46.712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28.397</v>
      </c>
      <c r="N611">
        <v>30.663</v>
      </c>
      <c r="O611">
        <v>112.968</v>
      </c>
    </row>
    <row r="612" spans="1:26">
      <c r="A612" s="6">
        <v>44896.0</v>
      </c>
      <c r="B612">
        <v>7.564</v>
      </c>
      <c r="C612">
        <v>-0.608</v>
      </c>
      <c r="D612">
        <v>48.506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23.127</v>
      </c>
      <c r="N612">
        <v>33.326</v>
      </c>
      <c r="O612">
        <v>111.916</v>
      </c>
    </row>
    <row r="613" spans="1:26">
      <c r="A613" s="6">
        <v>44927.0</v>
      </c>
      <c r="B613">
        <v>7.663</v>
      </c>
      <c r="C613">
        <v>-0.365</v>
      </c>
      <c r="D613">
        <v>49.18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1.889</v>
      </c>
      <c r="K613">
        <v>0.282</v>
      </c>
      <c r="L613">
        <v>8.862</v>
      </c>
      <c r="M613">
        <v>26.149</v>
      </c>
      <c r="N613">
        <v>29.182</v>
      </c>
      <c r="O613">
        <v>111.808</v>
      </c>
    </row>
    <row r="614" spans="1:26">
      <c r="A614" s="6">
        <v>44958.0</v>
      </c>
      <c r="B614">
        <v>7.458</v>
      </c>
      <c r="C614">
        <v>-0.245</v>
      </c>
      <c r="D614">
        <v>45.036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3.614</v>
      </c>
      <c r="K614">
        <v>0.33</v>
      </c>
      <c r="L614">
        <v>7.751</v>
      </c>
      <c r="M614">
        <v>23.178</v>
      </c>
      <c r="N614">
        <v>25.43</v>
      </c>
      <c r="O614">
        <v>100.858</v>
      </c>
    </row>
    <row r="615" spans="1:26">
      <c r="A615" s="6">
        <v>44986.0</v>
      </c>
      <c r="B615">
        <v>7.809</v>
      </c>
      <c r="C615">
        <v>-0.231</v>
      </c>
      <c r="D615">
        <v>48.614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5.011</v>
      </c>
      <c r="K615">
        <v>0.216</v>
      </c>
      <c r="L615">
        <v>9.119</v>
      </c>
      <c r="M615">
        <v>28.661</v>
      </c>
      <c r="N615">
        <v>28.17</v>
      </c>
      <c r="O615">
        <v>113.023</v>
      </c>
    </row>
    <row r="616" spans="1:26">
      <c r="A616" s="6">
        <v>45017.0</v>
      </c>
      <c r="B616">
        <v>6.948</v>
      </c>
      <c r="C616">
        <v>-0.172</v>
      </c>
      <c r="D616">
        <v>45.534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5.461</v>
      </c>
      <c r="K616">
        <v>0.208</v>
      </c>
      <c r="L616">
        <v>9.254</v>
      </c>
      <c r="M616">
        <v>27.736</v>
      </c>
      <c r="N616">
        <v>25.533</v>
      </c>
      <c r="O616">
        <v>105.579</v>
      </c>
    </row>
    <row r="617" spans="1:26">
      <c r="A617" s="6">
        <v>45047.0</v>
      </c>
      <c r="B617">
        <v>7.034</v>
      </c>
      <c r="C617">
        <v>-0.32</v>
      </c>
      <c r="D617">
        <v>44.665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3.803</v>
      </c>
      <c r="K617">
        <v>0.17</v>
      </c>
      <c r="L617">
        <v>9.772</v>
      </c>
      <c r="M617">
        <v>27.252</v>
      </c>
      <c r="N617">
        <v>28.723</v>
      </c>
      <c r="O617">
        <v>107.354</v>
      </c>
    </row>
    <row r="618" spans="1:26">
      <c r="A618" s="6">
        <v>45078.0</v>
      </c>
      <c r="B618">
        <v>6.981</v>
      </c>
      <c r="C618">
        <v>-0.268</v>
      </c>
      <c r="D618">
        <v>43.022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3.258</v>
      </c>
      <c r="K618">
        <v>0.205</v>
      </c>
      <c r="L618">
        <v>9.465</v>
      </c>
      <c r="M618">
        <v>26.377</v>
      </c>
      <c r="N618">
        <v>33.035</v>
      </c>
      <c r="O618">
        <v>109.148</v>
      </c>
    </row>
    <row r="619" spans="1:26">
      <c r="A619" s="6">
        <v>45108.0</v>
      </c>
      <c r="B619">
        <v>6.9</v>
      </c>
      <c r="C619">
        <v>-0.369</v>
      </c>
      <c r="D619">
        <v>44.087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1.458</v>
      </c>
      <c r="K619">
        <v>0.197</v>
      </c>
      <c r="L619">
        <v>10.157</v>
      </c>
      <c r="M619">
        <v>23.276</v>
      </c>
      <c r="N619">
        <v>37.89</v>
      </c>
      <c r="O619">
        <v>111.784</v>
      </c>
    </row>
    <row r="620" spans="1:26">
      <c r="A620" s="6">
        <v>45139.0</v>
      </c>
      <c r="B620">
        <v>6.932</v>
      </c>
      <c r="C620">
        <v>-0.291</v>
      </c>
      <c r="D620">
        <v>45.031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5.073</v>
      </c>
      <c r="K620">
        <v>0.264</v>
      </c>
      <c r="L620">
        <v>9.745</v>
      </c>
      <c r="M620">
        <v>30.16</v>
      </c>
      <c r="N620">
        <v>37.742</v>
      </c>
      <c r="O620">
        <v>119.574</v>
      </c>
    </row>
    <row r="621" spans="1:26">
      <c r="A621" s="6">
        <v>45170.0</v>
      </c>
      <c r="B621">
        <v>6.821</v>
      </c>
      <c r="C621">
        <v>-0.443</v>
      </c>
      <c r="D621">
        <v>43.851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6.466</v>
      </c>
      <c r="K621">
        <v>0.182</v>
      </c>
      <c r="L621">
        <v>9.133</v>
      </c>
      <c r="M621">
        <v>29.191</v>
      </c>
      <c r="N621">
        <v>32.103</v>
      </c>
      <c r="O621">
        <v>111.522</v>
      </c>
    </row>
    <row r="622" spans="1:26">
      <c r="A622" s="6">
        <v>45200.0</v>
      </c>
      <c r="B622">
        <v>6.864</v>
      </c>
      <c r="C622">
        <v>-0.191</v>
      </c>
      <c r="D622">
        <v>46.171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4.441</v>
      </c>
      <c r="K622">
        <v>0.213</v>
      </c>
      <c r="L622">
        <v>8.614</v>
      </c>
      <c r="M622">
        <v>28.667</v>
      </c>
      <c r="N622">
        <v>30.721</v>
      </c>
      <c r="O622">
        <v>112.233</v>
      </c>
    </row>
    <row r="623" spans="1:26">
      <c r="A623" s="6">
        <v>45231.0</v>
      </c>
      <c r="B623">
        <v>7.146</v>
      </c>
      <c r="C623">
        <v>-0.249</v>
      </c>
      <c r="D623">
        <v>47.646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7.409</v>
      </c>
      <c r="K623">
        <v>0.293</v>
      </c>
      <c r="L623">
        <v>8.848</v>
      </c>
      <c r="M623">
        <v>30.982</v>
      </c>
      <c r="N623">
        <v>29.82</v>
      </c>
      <c r="O623">
        <v>115.345</v>
      </c>
    </row>
    <row r="624" spans="1:26">
      <c r="A624" s="6">
        <v>45261.0</v>
      </c>
      <c r="B624">
        <v>6.954</v>
      </c>
      <c r="C624">
        <v>-0.543</v>
      </c>
      <c r="D624">
        <v>50.482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2.685</v>
      </c>
      <c r="K624">
        <v>0.291</v>
      </c>
      <c r="L624">
        <v>9.148</v>
      </c>
      <c r="M624">
        <v>23.923</v>
      </c>
      <c r="N624">
        <v>30.159</v>
      </c>
      <c r="O624">
        <v>110.975</v>
      </c>
    </row>
    <row r="625" spans="1:26">
      <c r="A625" s="6">
        <v>45292.0</v>
      </c>
      <c r="B625">
        <v>6.867</v>
      </c>
      <c r="C625">
        <v>-0.084</v>
      </c>
      <c r="D625">
        <v>50.994</v>
      </c>
      <c r="E625">
        <v>8.613</v>
      </c>
      <c r="F625">
        <v>4.714</v>
      </c>
      <c r="G625">
        <v>0.04</v>
      </c>
      <c r="H625">
        <v>0.286</v>
      </c>
      <c r="I625">
        <v>1.417</v>
      </c>
      <c r="J625">
        <v>3.543</v>
      </c>
      <c r="K625">
        <v>0.292</v>
      </c>
      <c r="L625">
        <v>8.667</v>
      </c>
      <c r="M625">
        <v>27.573</v>
      </c>
      <c r="N625">
        <v>33.695</v>
      </c>
      <c r="O625">
        <v>119.044</v>
      </c>
    </row>
    <row r="626" spans="1:26">
      <c r="A626" s="6">
        <v>45323.0</v>
      </c>
      <c r="B626">
        <v>6.896</v>
      </c>
      <c r="C626">
        <v>-0.177</v>
      </c>
      <c r="D626">
        <v>46.164</v>
      </c>
      <c r="E626">
        <v>7.426</v>
      </c>
      <c r="F626">
        <v>4.281</v>
      </c>
      <c r="G626">
        <v>0.022</v>
      </c>
      <c r="H626">
        <v>0.231</v>
      </c>
      <c r="I626">
        <v>1.38</v>
      </c>
      <c r="J626">
        <v>2.122</v>
      </c>
      <c r="K626">
        <v>0.217</v>
      </c>
      <c r="L626">
        <v>8.018</v>
      </c>
      <c r="M626">
        <v>23.697</v>
      </c>
      <c r="N626">
        <v>25.341</v>
      </c>
      <c r="O626">
        <v>101.921</v>
      </c>
    </row>
    <row r="627" spans="1:26">
      <c r="A627" s="6">
        <v>45352.0</v>
      </c>
      <c r="B627">
        <v>7.054</v>
      </c>
      <c r="C627">
        <v>-0.464</v>
      </c>
      <c r="D627">
        <v>48.097</v>
      </c>
      <c r="E627">
        <v>6.304</v>
      </c>
      <c r="F627">
        <v>4.188</v>
      </c>
      <c r="G627">
        <v>0.019</v>
      </c>
      <c r="H627">
        <v>0.255</v>
      </c>
      <c r="I627">
        <v>1.528</v>
      </c>
      <c r="J627">
        <v>2.29</v>
      </c>
      <c r="K627">
        <v>0.274</v>
      </c>
      <c r="L627">
        <v>8.804</v>
      </c>
      <c r="M627">
        <v>23.663</v>
      </c>
      <c r="N627">
        <v>25.703</v>
      </c>
      <c r="O627">
        <v>104.053</v>
      </c>
    </row>
    <row r="628" spans="1:26">
      <c r="A628" s="6">
        <v>45383.0</v>
      </c>
      <c r="B628">
        <v>6.577</v>
      </c>
      <c r="C628">
        <v>-0.505</v>
      </c>
      <c r="D628">
        <v>45.257</v>
      </c>
      <c r="E628">
        <v>7.134</v>
      </c>
      <c r="F628">
        <v>3.856</v>
      </c>
      <c r="G628">
        <v>0.031</v>
      </c>
      <c r="H628">
        <v>0.361</v>
      </c>
      <c r="I628">
        <v>1.474</v>
      </c>
      <c r="J628">
        <v>6.402</v>
      </c>
      <c r="K628">
        <v>0.269</v>
      </c>
      <c r="L628">
        <v>8.474</v>
      </c>
      <c r="M628">
        <v>28.002</v>
      </c>
      <c r="N628">
        <v>25.306</v>
      </c>
      <c r="O628">
        <v>104.636</v>
      </c>
    </row>
    <row r="629" spans="1:26">
      <c r="A629" s="6">
        <v>45413.0</v>
      </c>
      <c r="B629">
        <v>6.761</v>
      </c>
      <c r="C629">
        <v>-0.279</v>
      </c>
      <c r="D629">
        <v>44.813</v>
      </c>
      <c r="E629">
        <v>7.06</v>
      </c>
      <c r="F629">
        <v>4.603</v>
      </c>
      <c r="G629">
        <v>0.031</v>
      </c>
      <c r="H629">
        <v>0.252</v>
      </c>
      <c r="I629">
        <v>1.611</v>
      </c>
      <c r="J629">
        <v>5.168</v>
      </c>
      <c r="K629">
        <v>0.267</v>
      </c>
      <c r="L629">
        <v>9.492</v>
      </c>
      <c r="M629">
        <v>28.484</v>
      </c>
      <c r="N629">
        <v>29.688</v>
      </c>
      <c r="O629">
        <v>109.466</v>
      </c>
    </row>
    <row r="630" spans="1:26">
      <c r="A630" s="6">
        <v>45444.0</v>
      </c>
      <c r="B630">
        <v>6.642</v>
      </c>
      <c r="C630">
        <v>-0.546</v>
      </c>
      <c r="D630">
        <v>43.185</v>
      </c>
      <c r="E630">
        <v>4.771</v>
      </c>
      <c r="F630">
        <v>4.589</v>
      </c>
      <c r="G630">
        <v>0.022</v>
      </c>
      <c r="H630">
        <v>0.281</v>
      </c>
      <c r="I630">
        <v>1.518</v>
      </c>
      <c r="J630">
        <v>3.535</v>
      </c>
      <c r="K630">
        <v>0.254</v>
      </c>
      <c r="L630">
        <v>9.414</v>
      </c>
      <c r="M630">
        <v>24.385</v>
      </c>
      <c r="N630">
        <v>32.779</v>
      </c>
      <c r="O630">
        <v>106.445</v>
      </c>
    </row>
    <row r="631" spans="1:26">
      <c r="A631" s="6">
        <v>45474.0</v>
      </c>
      <c r="B631">
        <v>6.472</v>
      </c>
      <c r="C631">
        <v>-0.178</v>
      </c>
      <c r="D631">
        <v>45.016</v>
      </c>
      <c r="E631">
        <v>6.12</v>
      </c>
      <c r="F631">
        <v>4.392</v>
      </c>
      <c r="G631">
        <v>0.004</v>
      </c>
      <c r="H631">
        <v>0.298</v>
      </c>
      <c r="I631">
        <v>1.597</v>
      </c>
      <c r="J631">
        <v>5.745</v>
      </c>
      <c r="K631">
        <v>0.236</v>
      </c>
      <c r="L631">
        <v>9.475</v>
      </c>
      <c r="M631">
        <v>27.866</v>
      </c>
      <c r="N631">
        <v>37.008</v>
      </c>
      <c r="O631">
        <v>116.183</v>
      </c>
    </row>
    <row r="632" spans="1:26">
      <c r="A632" s="6">
        <v>45505.0</v>
      </c>
      <c r="B632">
        <v>6.536</v>
      </c>
      <c r="C632">
        <v>-0.462</v>
      </c>
      <c r="D632">
        <v>45.595</v>
      </c>
      <c r="E632">
        <v>7.674</v>
      </c>
      <c r="F632">
        <v>4.821</v>
      </c>
      <c r="G632">
        <v>0.018</v>
      </c>
      <c r="H632">
        <v>0.255</v>
      </c>
      <c r="I632">
        <v>1.59</v>
      </c>
      <c r="J632">
        <v>1.556</v>
      </c>
      <c r="K632">
        <v>0.242</v>
      </c>
      <c r="L632">
        <v>9.552</v>
      </c>
      <c r="M632">
        <v>25.709</v>
      </c>
      <c r="N632">
        <v>36.792</v>
      </c>
      <c r="O632">
        <v>114.17</v>
      </c>
    </row>
    <row r="633" spans="1:26">
      <c r="A633" s="6">
        <v>45536.0</v>
      </c>
      <c r="B633">
        <v>6.312</v>
      </c>
      <c r="C633">
        <v>-0.372</v>
      </c>
      <c r="D633">
        <v>43.725</v>
      </c>
      <c r="E633">
        <v>6.548</v>
      </c>
      <c r="F633">
        <v>5.205</v>
      </c>
      <c r="G633">
        <v>0</v>
      </c>
      <c r="H633">
        <v>0.232</v>
      </c>
      <c r="I633">
        <v>1.495</v>
      </c>
      <c r="J633">
        <v>3.824</v>
      </c>
      <c r="K633">
        <v>0.183</v>
      </c>
      <c r="L633">
        <v>8.867</v>
      </c>
      <c r="M633">
        <v>26.354</v>
      </c>
      <c r="N633">
        <v>32.15</v>
      </c>
      <c r="O633">
        <v>108.169</v>
      </c>
    </row>
    <row r="634" spans="1:26">
      <c r="A634" s="6">
        <v>45566.0</v>
      </c>
      <c r="B634">
        <v>6.863</v>
      </c>
      <c r="C634">
        <v>-0.183</v>
      </c>
      <c r="D634">
        <v>45.337</v>
      </c>
      <c r="E634">
        <v>9.175</v>
      </c>
      <c r="F634">
        <v>5.369</v>
      </c>
      <c r="G634">
        <v>0.013</v>
      </c>
      <c r="H634">
        <v>0.288</v>
      </c>
      <c r="I634">
        <v>1.551</v>
      </c>
      <c r="J634">
        <v>3.099</v>
      </c>
      <c r="K634">
        <v>0.253</v>
      </c>
      <c r="L634">
        <v>8.798</v>
      </c>
      <c r="M634">
        <v>28.545</v>
      </c>
      <c r="N634">
        <v>30.614</v>
      </c>
      <c r="O634">
        <v>111.176</v>
      </c>
    </row>
    <row r="635" spans="1:26">
      <c r="A635" s="6">
        <v>45597.0</v>
      </c>
      <c r="B635">
        <v>6.836</v>
      </c>
      <c r="C635">
        <v>-0.297</v>
      </c>
      <c r="D635">
        <v>46.659</v>
      </c>
      <c r="E635">
        <v>6.451</v>
      </c>
      <c r="F635">
        <v>4.407</v>
      </c>
      <c r="G635">
        <v>0.024</v>
      </c>
      <c r="H635">
        <v>0.181</v>
      </c>
      <c r="I635">
        <v>1.461</v>
      </c>
      <c r="J635">
        <v>4.059</v>
      </c>
      <c r="K635">
        <v>0.251</v>
      </c>
      <c r="L635">
        <v>8.851</v>
      </c>
      <c r="M635">
        <v>25.685</v>
      </c>
      <c r="N635">
        <v>29.264</v>
      </c>
      <c r="O635">
        <v>108.146</v>
      </c>
    </row>
    <row r="636" spans="1:26">
      <c r="A636" s="6">
        <v>45627.0</v>
      </c>
      <c r="B636">
        <v>6.806</v>
      </c>
      <c r="C636">
        <v>-0.421</v>
      </c>
      <c r="D636">
        <v>51.029</v>
      </c>
      <c r="E636">
        <v>6.459</v>
      </c>
      <c r="F636">
        <v>5.198</v>
      </c>
      <c r="G636">
        <v>0.032</v>
      </c>
      <c r="H636">
        <v>0.166</v>
      </c>
      <c r="I636">
        <v>1.51</v>
      </c>
      <c r="J636">
        <v>1.734</v>
      </c>
      <c r="K636">
        <v>0.291</v>
      </c>
      <c r="L636">
        <v>8.821</v>
      </c>
      <c r="M636">
        <v>24.211</v>
      </c>
      <c r="N636">
        <v>31.432</v>
      </c>
      <c r="O636">
        <v>113.056</v>
      </c>
    </row>
    <row r="637" spans="1:26">
      <c r="A637" s="6">
        <v>45658.0</v>
      </c>
      <c r="B637">
        <v>6.707</v>
      </c>
      <c r="C637">
        <v>-0.128</v>
      </c>
      <c r="D637">
        <v>52.576</v>
      </c>
      <c r="E637">
        <v>9.455</v>
      </c>
      <c r="F637">
        <v>5.359</v>
      </c>
      <c r="G637">
        <v>0.065</v>
      </c>
      <c r="H637">
        <v>0.229</v>
      </c>
      <c r="I637">
        <v>1.456</v>
      </c>
      <c r="J637">
        <v>5.67</v>
      </c>
      <c r="K637">
        <v>0.283</v>
      </c>
      <c r="L637">
        <v>8.792</v>
      </c>
      <c r="M637">
        <v>31.31</v>
      </c>
      <c r="N637">
        <v>34.483</v>
      </c>
      <c r="O637">
        <v>124.948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48.059</v>
      </c>
      <c r="K62">
        <v>3.435</v>
      </c>
      <c r="L62">
        <v>111.158</v>
      </c>
      <c r="M62">
        <v>325.653</v>
      </c>
      <c r="N62">
        <v>399.78</v>
      </c>
      <c r="O62">
        <v>1359.652</v>
      </c>
    </row>
    <row r="63" spans="1:26">
      <c r="A63" s="7">
        <v>2023</v>
      </c>
      <c r="B63">
        <v>85.51</v>
      </c>
      <c r="C63">
        <v>-3.687</v>
      </c>
      <c r="D63">
        <v>553.34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50.569</v>
      </c>
      <c r="K63">
        <v>2.851</v>
      </c>
      <c r="L63">
        <v>109.867</v>
      </c>
      <c r="M63">
        <v>325.552</v>
      </c>
      <c r="N63">
        <v>370.172</v>
      </c>
      <c r="O63">
        <v>1330.887</v>
      </c>
    </row>
    <row r="64" spans="1:26">
      <c r="A64" s="7">
        <v>2024</v>
      </c>
      <c r="B64">
        <v>80.62</v>
      </c>
      <c r="C64">
        <v>-3.969</v>
      </c>
      <c r="D64">
        <v>555.883</v>
      </c>
      <c r="E64">
        <v>83.735</v>
      </c>
      <c r="F64">
        <v>55.622</v>
      </c>
      <c r="G64">
        <v>0.258</v>
      </c>
      <c r="H64">
        <v>3.087</v>
      </c>
      <c r="I64">
        <v>18.131</v>
      </c>
      <c r="J64">
        <v>43.079</v>
      </c>
      <c r="K64">
        <v>3.028</v>
      </c>
      <c r="L64">
        <v>107.233</v>
      </c>
      <c r="M64">
        <v>314.173</v>
      </c>
      <c r="N64">
        <v>371.843</v>
      </c>
      <c r="O64">
        <v>1318.55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2025-04-30T19:08:54-04:00</dcterms:created>
  <dcterms:modified xsi:type="dcterms:W3CDTF">2025-04-30T19:08:54-04:00</dcterms:modified>
  <dc:title>Untitled Spreadsheet</dc:title>
  <dc:description/>
  <dc:subject/>
  <cp:keywords/>
  <cp:category/>
</cp:coreProperties>
</file>