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<sst xmlns="http://schemas.openxmlformats.org/spreadsheetml/2006/main" uniqueCount="22">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</sst>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6.955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105.586</v>
      </c>
    </row>
    <row r="617" spans="1:26">
      <c r="A617" s="6">
        <v>45047.0</v>
      </c>
      <c r="B617">
        <v>7.041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107.361</v>
      </c>
    </row>
    <row r="618" spans="1:26">
      <c r="A618" s="6">
        <v>45078.0</v>
      </c>
      <c r="B618">
        <v>6.988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109.155</v>
      </c>
    </row>
    <row r="619" spans="1:26">
      <c r="A619" s="6">
        <v>45108.0</v>
      </c>
      <c r="B619">
        <v>6.881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111.766</v>
      </c>
    </row>
    <row r="620" spans="1:26">
      <c r="A620" s="6">
        <v>45139.0</v>
      </c>
      <c r="B620">
        <v>6.913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119.555</v>
      </c>
    </row>
    <row r="621" spans="1:26">
      <c r="A621" s="6">
        <v>45170.0</v>
      </c>
      <c r="B621">
        <v>6.802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111.503</v>
      </c>
    </row>
    <row r="622" spans="1:26">
      <c r="A622" s="6">
        <v>45200.0</v>
      </c>
      <c r="B622">
        <v>6.837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112.206</v>
      </c>
    </row>
    <row r="623" spans="1:26">
      <c r="A623" s="6">
        <v>45231.0</v>
      </c>
      <c r="B623">
        <v>7.119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115.318</v>
      </c>
    </row>
    <row r="624" spans="1:26">
      <c r="A624" s="6">
        <v>45261.0</v>
      </c>
      <c r="B624">
        <v>6.926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110.948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4.714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27.573</v>
      </c>
      <c r="N625">
        <v>33.695</v>
      </c>
      <c r="O625">
        <v>119.045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4.282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23.698</v>
      </c>
      <c r="N626">
        <v>25.341</v>
      </c>
      <c r="O626">
        <v>101.922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4.189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23.664</v>
      </c>
      <c r="N627">
        <v>25.703</v>
      </c>
      <c r="O627">
        <v>104.054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3.856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28.003</v>
      </c>
      <c r="N628">
        <v>25.306</v>
      </c>
      <c r="O628">
        <v>104.637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4.604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28.484</v>
      </c>
      <c r="N629">
        <v>29.688</v>
      </c>
      <c r="O629">
        <v>109.467</v>
      </c>
    </row>
    <row r="630" spans="1:26">
      <c r="A630" s="6">
        <v>45444.0</v>
      </c>
      <c r="B630">
        <v>6.642</v>
      </c>
      <c r="C630">
        <v>-0.549</v>
      </c>
      <c r="D630">
        <v>43.185</v>
      </c>
      <c r="E630">
        <v>4.771</v>
      </c>
      <c r="F630">
        <v>4.589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106.442</v>
      </c>
    </row>
    <row r="631" spans="1:26">
      <c r="A631" s="6">
        <v>45474.0</v>
      </c>
      <c r="B631">
        <v>6.824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116.535</v>
      </c>
    </row>
    <row r="632" spans="1:26">
      <c r="A632" s="6">
        <v>45505.0</v>
      </c>
      <c r="B632">
        <v>6.894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114.528</v>
      </c>
    </row>
    <row r="633" spans="1:26">
      <c r="A633" s="6">
        <v>45536.0</v>
      </c>
      <c r="B633">
        <v>6.645</v>
      </c>
      <c r="C633">
        <v>-0.372</v>
      </c>
      <c r="D633">
        <v>43.725</v>
      </c>
      <c r="E633">
        <v>6.548</v>
      </c>
      <c r="F633">
        <v>5.204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108.501</v>
      </c>
    </row>
    <row r="634" spans="1:26">
      <c r="A634" s="6">
        <v>45566.0</v>
      </c>
      <c r="B634">
        <v>7.202</v>
      </c>
      <c r="C634">
        <v>-0.442</v>
      </c>
      <c r="D634">
        <v>45.337</v>
      </c>
      <c r="E634">
        <v>9.175</v>
      </c>
      <c r="F634">
        <v>5.369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28.545</v>
      </c>
      <c r="N634">
        <v>30.614</v>
      </c>
      <c r="O634">
        <v>111.256</v>
      </c>
    </row>
    <row r="635" spans="1:26">
      <c r="A635" s="6">
        <v>45597.0</v>
      </c>
      <c r="B635">
        <v>7.133</v>
      </c>
      <c r="C635">
        <v>-0.298</v>
      </c>
      <c r="D635">
        <v>46.659</v>
      </c>
      <c r="E635">
        <v>6.451</v>
      </c>
      <c r="F635">
        <v>4.406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25.684</v>
      </c>
      <c r="N635">
        <v>29.264</v>
      </c>
      <c r="O635">
        <v>108.442</v>
      </c>
    </row>
    <row r="636" spans="1:26">
      <c r="A636" s="6">
        <v>45627.0</v>
      </c>
      <c r="B636">
        <v>7.384</v>
      </c>
      <c r="C636">
        <v>-0.421</v>
      </c>
      <c r="D636">
        <v>51.03</v>
      </c>
      <c r="E636">
        <v>6.459</v>
      </c>
      <c r="F636">
        <v>5.196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24.209</v>
      </c>
      <c r="N636">
        <v>31.431</v>
      </c>
      <c r="O636">
        <v>113.633</v>
      </c>
    </row>
    <row r="637" spans="1:26">
      <c r="A637" s="6">
        <v>45658.0</v>
      </c>
      <c r="B637">
        <v>6.805</v>
      </c>
      <c r="C637">
        <v>-0.128</v>
      </c>
      <c r="D637">
        <v>52.593</v>
      </c>
      <c r="E637">
        <v>9.159</v>
      </c>
      <c r="F637">
        <v>5.36</v>
      </c>
      <c r="G637">
        <v>0.065</v>
      </c>
      <c r="H637">
        <v>0.229</v>
      </c>
      <c r="I637">
        <v>1.456</v>
      </c>
      <c r="J637">
        <v>5.67</v>
      </c>
      <c r="K637">
        <v>0.307</v>
      </c>
      <c r="L637">
        <v>8.792</v>
      </c>
      <c r="M637">
        <v>31.038</v>
      </c>
      <c r="N637">
        <v>34.483</v>
      </c>
      <c r="O637">
        <v>124.79</v>
      </c>
    </row>
    <row r="638" spans="1:26">
      <c r="A638" s="6">
        <v>45689.0</v>
      </c>
      <c r="B638">
        <v>6.515</v>
      </c>
      <c r="C638">
        <v>-0.15</v>
      </c>
      <c r="D638">
        <v>46.814</v>
      </c>
      <c r="E638">
        <v>6.061</v>
      </c>
      <c r="F638">
        <v>4.483</v>
      </c>
      <c r="G638">
        <v>0.06</v>
      </c>
      <c r="H638">
        <v>0.173</v>
      </c>
      <c r="I638">
        <v>1.346</v>
      </c>
      <c r="J638">
        <v>1.831</v>
      </c>
      <c r="K638">
        <v>0.257</v>
      </c>
      <c r="L638">
        <v>7.887</v>
      </c>
      <c r="M638">
        <v>22.097</v>
      </c>
      <c r="N638">
        <v>28.81</v>
      </c>
      <c r="O638">
        <v>104.086</v>
      </c>
    </row>
    <row r="639" spans="1:26">
      <c r="A639" s="6">
        <v>45717.0</v>
      </c>
      <c r="B639">
        <v>6.849</v>
      </c>
      <c r="C639">
        <v>-0.135</v>
      </c>
      <c r="D639">
        <v>48.634</v>
      </c>
      <c r="E639">
        <v>7.45</v>
      </c>
      <c r="F639">
        <v>4.478</v>
      </c>
      <c r="G639">
        <v>0.042</v>
      </c>
      <c r="H639">
        <v>0.241</v>
      </c>
      <c r="I639">
        <v>1.506</v>
      </c>
      <c r="J639">
        <v>3.009</v>
      </c>
      <c r="K639">
        <v>0.26</v>
      </c>
      <c r="L639">
        <v>8.759</v>
      </c>
      <c r="M639">
        <v>25.746</v>
      </c>
      <c r="N639">
        <v>26.527</v>
      </c>
      <c r="O639">
        <v>107.621</v>
      </c>
    </row>
    <row r="640" spans="1:26">
      <c r="A640" s="6">
        <v>45748.0</v>
      </c>
      <c r="B640">
        <v>6.217</v>
      </c>
      <c r="C640">
        <v>-0.25</v>
      </c>
      <c r="D640">
        <v>45.663</v>
      </c>
      <c r="E640">
        <v>7.248</v>
      </c>
      <c r="F640">
        <v>4.161</v>
      </c>
      <c r="G640">
        <v>0.016</v>
      </c>
      <c r="H640">
        <v>0.314</v>
      </c>
      <c r="I640">
        <v>1.477</v>
      </c>
      <c r="J640">
        <v>4.331</v>
      </c>
      <c r="K640">
        <v>0.242</v>
      </c>
      <c r="L640">
        <v>8.53</v>
      </c>
      <c r="M640">
        <v>26.32</v>
      </c>
      <c r="N640">
        <v>26.946</v>
      </c>
      <c r="O640">
        <v>104.896</v>
      </c>
    </row>
    <row r="641" spans="1:26">
      <c r="A641" s="6">
        <v>45778.0</v>
      </c>
      <c r="B641">
        <v>5.957</v>
      </c>
      <c r="C641">
        <v>-0.313</v>
      </c>
      <c r="D641">
        <v>45.769</v>
      </c>
      <c r="E641">
        <v>6.59</v>
      </c>
      <c r="F641">
        <v>4.533</v>
      </c>
      <c r="G641">
        <v>0.017</v>
      </c>
      <c r="H641">
        <v>0.309</v>
      </c>
      <c r="I641">
        <v>1.559</v>
      </c>
      <c r="J641">
        <v>5.611</v>
      </c>
      <c r="K641">
        <v>0.188</v>
      </c>
      <c r="L641">
        <v>9.294</v>
      </c>
      <c r="M641">
        <v>28.1</v>
      </c>
      <c r="N641">
        <v>29.356</v>
      </c>
      <c r="O641">
        <v>108.868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85.393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1330.77</v>
      </c>
    </row>
    <row r="64" spans="1:26">
      <c r="A64" s="7">
        <v>2024</v>
      </c>
      <c r="B64">
        <v>82.877</v>
      </c>
      <c r="C64">
        <v>-4.231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1320.544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2025-09-18T13:02:17-04:00</dcterms:created>
  <dcterms:modified xsi:type="dcterms:W3CDTF">2025-09-18T13:02:17-04:00</dcterms:modified>
  <dc:title>Untitled Spreadsheet</dc:title>
  <dc:description/>
  <dc:subject/>
  <cp:keywords/>
  <cp:category/>
</cp:coreProperties>
</file>