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<sst xmlns="http://schemas.openxmlformats.org/spreadsheetml/2006/main" uniqueCount="20">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</sst>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26.221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74.274</v>
      </c>
    </row>
    <row r="614" spans="1:26">
      <c r="A614" s="6">
        <v>44958.0</v>
      </c>
      <c r="B614">
        <v>0.127</v>
      </c>
      <c r="C614">
        <v>23.382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34.573</v>
      </c>
      <c r="L614">
        <v>65.162</v>
      </c>
    </row>
    <row r="615" spans="1:26">
      <c r="A615" s="6">
        <v>44986.0</v>
      </c>
      <c r="B615">
        <v>0.112</v>
      </c>
      <c r="C615">
        <v>22.47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38.352</v>
      </c>
      <c r="L615">
        <v>67.211</v>
      </c>
    </row>
    <row r="616" spans="1:26">
      <c r="A616" s="6">
        <v>45017.0</v>
      </c>
      <c r="B616">
        <v>0.094</v>
      </c>
      <c r="C616">
        <v>13.944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52.105</v>
      </c>
    </row>
    <row r="617" spans="1:26">
      <c r="A617" s="6">
        <v>45047.0</v>
      </c>
      <c r="B617">
        <v>0.073</v>
      </c>
      <c r="C617">
        <v>10.047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38.441</v>
      </c>
      <c r="L617">
        <v>53.045</v>
      </c>
    </row>
    <row r="618" spans="1:26">
      <c r="A618" s="6">
        <v>45078.0</v>
      </c>
      <c r="B618">
        <v>0.059</v>
      </c>
      <c r="C618">
        <v>8.23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58.68</v>
      </c>
    </row>
    <row r="619" spans="1:26">
      <c r="A619" s="6">
        <v>45108.0</v>
      </c>
      <c r="B619">
        <v>0.066</v>
      </c>
      <c r="C619">
        <v>7.891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68.744</v>
      </c>
    </row>
    <row r="620" spans="1:26">
      <c r="A620" s="6">
        <v>45139.0</v>
      </c>
      <c r="B620">
        <v>0.068</v>
      </c>
      <c r="C620">
        <v>8.019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68.475</v>
      </c>
    </row>
    <row r="621" spans="1:26">
      <c r="A621" s="6">
        <v>45170.0</v>
      </c>
      <c r="B621">
        <v>0.07</v>
      </c>
      <c r="C621">
        <v>8.062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</v>
      </c>
    </row>
    <row r="622" spans="1:26">
      <c r="A622" s="6">
        <v>45200.0</v>
      </c>
      <c r="B622">
        <v>0.081</v>
      </c>
      <c r="C622">
        <v>12.338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</v>
      </c>
    </row>
    <row r="623" spans="1:26">
      <c r="A623" s="6">
        <v>45231.0</v>
      </c>
      <c r="B623">
        <v>0.099</v>
      </c>
      <c r="C623">
        <v>19.078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64.447</v>
      </c>
    </row>
    <row r="624" spans="1:26">
      <c r="A624" s="6">
        <v>45261.0</v>
      </c>
      <c r="B624">
        <v>0.117</v>
      </c>
      <c r="C624">
        <v>22.739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40.973</v>
      </c>
      <c r="L624">
        <v>70.184</v>
      </c>
    </row>
    <row r="625" spans="1:26">
      <c r="A625" s="6">
        <v>45292.0</v>
      </c>
      <c r="B625">
        <v>0.162</v>
      </c>
      <c r="C625">
        <v>29.77</v>
      </c>
      <c r="D625">
        <v>3.251</v>
      </c>
      <c r="E625">
        <v>1.758</v>
      </c>
      <c r="F625">
        <v>0.022</v>
      </c>
      <c r="G625">
        <v>2</v>
      </c>
      <c r="H625">
        <v>0.004</v>
      </c>
      <c r="I625">
        <v>0.031</v>
      </c>
      <c r="J625">
        <v>7.066</v>
      </c>
      <c r="K625">
        <v>48.423</v>
      </c>
      <c r="L625">
        <v>85.421</v>
      </c>
    </row>
    <row r="626" spans="1:26">
      <c r="A626" s="6">
        <v>45323.0</v>
      </c>
      <c r="B626">
        <v>0.121</v>
      </c>
      <c r="C626">
        <v>22.763</v>
      </c>
      <c r="D626">
        <v>3.676</v>
      </c>
      <c r="E626">
        <v>1.341</v>
      </c>
      <c r="F626">
        <v>0.011</v>
      </c>
      <c r="G626">
        <v>1.947</v>
      </c>
      <c r="H626">
        <v>0.002</v>
      </c>
      <c r="I626">
        <v>0.034</v>
      </c>
      <c r="J626">
        <v>7.012</v>
      </c>
      <c r="K626">
        <v>35.26</v>
      </c>
      <c r="L626">
        <v>65.156</v>
      </c>
    </row>
    <row r="627" spans="1:26">
      <c r="A627" s="6">
        <v>45352.0</v>
      </c>
      <c r="B627">
        <v>0.095</v>
      </c>
      <c r="C627">
        <v>19.039</v>
      </c>
      <c r="D627">
        <v>2.638</v>
      </c>
      <c r="E627">
        <v>1.253</v>
      </c>
      <c r="F627">
        <v>0.012</v>
      </c>
      <c r="G627">
        <v>2.153</v>
      </c>
      <c r="H627">
        <v>0</v>
      </c>
      <c r="I627">
        <v>0.025</v>
      </c>
      <c r="J627">
        <v>6.081</v>
      </c>
      <c r="K627">
        <v>34.459</v>
      </c>
      <c r="L627">
        <v>59.673</v>
      </c>
    </row>
    <row r="628" spans="1:26">
      <c r="A628" s="6">
        <v>45383.0</v>
      </c>
      <c r="B628">
        <v>0.081</v>
      </c>
      <c r="C628">
        <v>13.581</v>
      </c>
      <c r="D628">
        <v>1.712</v>
      </c>
      <c r="E628">
        <v>0.936</v>
      </c>
      <c r="F628">
        <v>0.017</v>
      </c>
      <c r="G628">
        <v>2.074</v>
      </c>
      <c r="H628">
        <v>0</v>
      </c>
      <c r="I628">
        <v>0.016</v>
      </c>
      <c r="J628">
        <v>4.755</v>
      </c>
      <c r="K628">
        <v>33.475</v>
      </c>
      <c r="L628">
        <v>51.892</v>
      </c>
    </row>
    <row r="629" spans="1:26">
      <c r="A629" s="6">
        <v>45413.0</v>
      </c>
      <c r="B629">
        <v>0.049</v>
      </c>
      <c r="C629">
        <v>9.638</v>
      </c>
      <c r="D629">
        <v>1.481</v>
      </c>
      <c r="E629">
        <v>0.713</v>
      </c>
      <c r="F629">
        <v>0.017</v>
      </c>
      <c r="G629">
        <v>2.259</v>
      </c>
      <c r="H629">
        <v>0.004</v>
      </c>
      <c r="I629">
        <v>0.014</v>
      </c>
      <c r="J629">
        <v>4.488</v>
      </c>
      <c r="K629">
        <v>39.787</v>
      </c>
      <c r="L629">
        <v>53.963</v>
      </c>
    </row>
    <row r="630" spans="1:26">
      <c r="A630" s="6">
        <v>45444.0</v>
      </c>
      <c r="B630">
        <v>0.069</v>
      </c>
      <c r="C630">
        <v>8.37</v>
      </c>
      <c r="D630">
        <v>1.26</v>
      </c>
      <c r="E630">
        <v>0.56</v>
      </c>
      <c r="F630">
        <v>0.012</v>
      </c>
      <c r="G630">
        <v>2.146</v>
      </c>
      <c r="H630">
        <v>0.004</v>
      </c>
      <c r="I630">
        <v>0.012</v>
      </c>
      <c r="J630">
        <v>3.994</v>
      </c>
      <c r="K630">
        <v>47.214</v>
      </c>
      <c r="L630">
        <v>59.647</v>
      </c>
    </row>
    <row r="631" spans="1:26">
      <c r="A631" s="6">
        <v>45474.0</v>
      </c>
      <c r="B631">
        <v>0.047</v>
      </c>
      <c r="C631">
        <v>8.045</v>
      </c>
      <c r="D631">
        <v>0.875</v>
      </c>
      <c r="E631">
        <v>0.555</v>
      </c>
      <c r="F631">
        <v>0.002</v>
      </c>
      <c r="G631">
        <v>2.243</v>
      </c>
      <c r="H631">
        <v>0</v>
      </c>
      <c r="I631">
        <v>0.008</v>
      </c>
      <c r="J631">
        <v>3.683</v>
      </c>
      <c r="K631">
        <v>55.478</v>
      </c>
      <c r="L631">
        <v>67.254</v>
      </c>
    </row>
    <row r="632" spans="1:26">
      <c r="A632" s="6">
        <v>45505.0</v>
      </c>
      <c r="B632">
        <v>0.052</v>
      </c>
      <c r="C632">
        <v>8.1</v>
      </c>
      <c r="D632">
        <v>0.751</v>
      </c>
      <c r="E632">
        <v>0.562</v>
      </c>
      <c r="F632">
        <v>0</v>
      </c>
      <c r="G632">
        <v>2.231</v>
      </c>
      <c r="H632">
        <v>0</v>
      </c>
      <c r="I632">
        <v>0.007</v>
      </c>
      <c r="J632">
        <v>3.551</v>
      </c>
      <c r="K632">
        <v>55.122</v>
      </c>
      <c r="L632">
        <v>66.826</v>
      </c>
    </row>
    <row r="633" spans="1:26">
      <c r="A633" s="6">
        <v>45536.0</v>
      </c>
      <c r="B633">
        <v>0.052</v>
      </c>
      <c r="C633">
        <v>8.448</v>
      </c>
      <c r="D633">
        <v>1.274</v>
      </c>
      <c r="E633">
        <v>0.585</v>
      </c>
      <c r="F633">
        <v>0</v>
      </c>
      <c r="G633">
        <v>2.095</v>
      </c>
      <c r="H633">
        <v>0</v>
      </c>
      <c r="I633">
        <v>0.012</v>
      </c>
      <c r="J633">
        <v>3.966</v>
      </c>
      <c r="K633">
        <v>46.339</v>
      </c>
      <c r="L633">
        <v>58.805</v>
      </c>
    </row>
    <row r="634" spans="1:26">
      <c r="A634" s="6">
        <v>45566.0</v>
      </c>
      <c r="B634">
        <v>0.091</v>
      </c>
      <c r="C634">
        <v>11.427</v>
      </c>
      <c r="D634">
        <v>1.724</v>
      </c>
      <c r="E634">
        <v>0.817</v>
      </c>
      <c r="F634">
        <v>0.002</v>
      </c>
      <c r="G634">
        <v>2.179</v>
      </c>
      <c r="H634">
        <v>0</v>
      </c>
      <c r="I634">
        <v>0.016</v>
      </c>
      <c r="J634">
        <v>4.738</v>
      </c>
      <c r="K634">
        <v>41.777</v>
      </c>
      <c r="L634">
        <v>58.033</v>
      </c>
    </row>
    <row r="635" spans="1:26">
      <c r="A635" s="6">
        <v>45597.0</v>
      </c>
      <c r="B635">
        <v>0.109</v>
      </c>
      <c r="C635">
        <v>17.219</v>
      </c>
      <c r="D635">
        <v>1.962</v>
      </c>
      <c r="E635">
        <v>1.15</v>
      </c>
      <c r="F635">
        <v>0.013</v>
      </c>
      <c r="G635">
        <v>2.055</v>
      </c>
      <c r="H635">
        <v>0</v>
      </c>
      <c r="I635">
        <v>0.018</v>
      </c>
      <c r="J635">
        <v>5.199</v>
      </c>
      <c r="K635">
        <v>38.968</v>
      </c>
      <c r="L635">
        <v>61.495</v>
      </c>
    </row>
    <row r="636" spans="1:26">
      <c r="A636" s="6">
        <v>45627.0</v>
      </c>
      <c r="B636">
        <v>0.118</v>
      </c>
      <c r="C636">
        <v>25.428</v>
      </c>
      <c r="D636">
        <v>2.705</v>
      </c>
      <c r="E636">
        <v>1.561</v>
      </c>
      <c r="F636">
        <v>0.018</v>
      </c>
      <c r="G636">
        <v>2.113</v>
      </c>
      <c r="H636">
        <v>0.004</v>
      </c>
      <c r="I636">
        <v>0.025</v>
      </c>
      <c r="J636">
        <v>6.426</v>
      </c>
      <c r="K636">
        <v>43.657</v>
      </c>
      <c r="L636">
        <v>75.629</v>
      </c>
    </row>
    <row r="637" spans="1:26">
      <c r="A637" s="6">
        <v>45658.0</v>
      </c>
      <c r="B637">
        <v>0.143</v>
      </c>
      <c r="C637">
        <v>33.413</v>
      </c>
      <c r="D637">
        <v>3.322</v>
      </c>
      <c r="E637">
        <v>1.911</v>
      </c>
      <c r="F637">
        <v>0.035</v>
      </c>
      <c r="G637">
        <v>2.042</v>
      </c>
      <c r="H637">
        <v>0.007</v>
      </c>
      <c r="I637">
        <v>0.033</v>
      </c>
      <c r="J637">
        <v>7.35</v>
      </c>
      <c r="K637">
        <v>50.275</v>
      </c>
      <c r="L637">
        <v>91.181</v>
      </c>
    </row>
    <row r="638" spans="1:26">
      <c r="A638" s="6">
        <v>45689.0</v>
      </c>
      <c r="B638">
        <v>0.123</v>
      </c>
      <c r="C638">
        <v>26.969</v>
      </c>
      <c r="D638">
        <v>3.757</v>
      </c>
      <c r="E638">
        <v>1.484</v>
      </c>
      <c r="F638">
        <v>0.032</v>
      </c>
      <c r="G638">
        <v>1.886</v>
      </c>
      <c r="H638">
        <v>0.005</v>
      </c>
      <c r="I638">
        <v>0.037</v>
      </c>
      <c r="J638">
        <v>7.202</v>
      </c>
      <c r="K638">
        <v>40.672</v>
      </c>
      <c r="L638">
        <v>74.966</v>
      </c>
    </row>
    <row r="639" spans="1:26">
      <c r="A639" s="6">
        <v>45717.0</v>
      </c>
      <c r="B639">
        <v>0.109</v>
      </c>
      <c r="C639">
        <v>19.979</v>
      </c>
      <c r="D639">
        <v>2.697</v>
      </c>
      <c r="E639">
        <v>1.227</v>
      </c>
      <c r="F639">
        <v>0.022</v>
      </c>
      <c r="G639">
        <v>2.111</v>
      </c>
      <c r="H639">
        <v>0</v>
      </c>
      <c r="I639">
        <v>0.027</v>
      </c>
      <c r="J639">
        <v>6.084</v>
      </c>
      <c r="K639">
        <v>36.052</v>
      </c>
      <c r="L639">
        <v>62.223</v>
      </c>
    </row>
    <row r="640" spans="1:26">
      <c r="A640" s="6">
        <v>45748.0</v>
      </c>
      <c r="B640">
        <v>0.077</v>
      </c>
      <c r="C640">
        <v>14.373</v>
      </c>
      <c r="D640">
        <v>1.75</v>
      </c>
      <c r="E640">
        <v>0.934</v>
      </c>
      <c r="F640">
        <v>0.009</v>
      </c>
      <c r="G640">
        <v>2.071</v>
      </c>
      <c r="H640">
        <v>0</v>
      </c>
      <c r="I640">
        <v>0.017</v>
      </c>
      <c r="J640">
        <v>4.781</v>
      </c>
      <c r="K640">
        <v>35.485</v>
      </c>
      <c r="L640">
        <v>54.715</v>
      </c>
    </row>
    <row r="641" spans="1:26">
      <c r="A641" s="6">
        <v>45778.0</v>
      </c>
      <c r="B641">
        <v>0.071</v>
      </c>
      <c r="C641">
        <v>10.455</v>
      </c>
      <c r="D641">
        <v>1.514</v>
      </c>
      <c r="E641">
        <v>0.746</v>
      </c>
      <c r="F641">
        <v>0.009</v>
      </c>
      <c r="G641">
        <v>2.185</v>
      </c>
      <c r="H641">
        <v>0</v>
      </c>
      <c r="I641">
        <v>0.015</v>
      </c>
      <c r="J641">
        <v>4.469</v>
      </c>
      <c r="K641">
        <v>39.974</v>
      </c>
      <c r="L641">
        <v>54.969</v>
      </c>
    </row>
    <row r="642" spans="1:26">
      <c r="A642" s="6">
        <v>45809.0</v>
      </c>
      <c r="B642">
        <v>0.061</v>
      </c>
      <c r="C642">
        <v>8.505</v>
      </c>
      <c r="D642">
        <v>1.288</v>
      </c>
      <c r="E642">
        <v>0.561</v>
      </c>
      <c r="F642">
        <v>0.009</v>
      </c>
      <c r="G642">
        <v>2.155</v>
      </c>
      <c r="H642">
        <v>0</v>
      </c>
      <c r="I642">
        <v>0.013</v>
      </c>
      <c r="J642">
        <v>4.027</v>
      </c>
      <c r="K642">
        <v>48.625</v>
      </c>
      <c r="L642">
        <v>61.218</v>
      </c>
    </row>
    <row r="643" spans="1:26">
      <c r="A643" s="6">
        <v>45839.0</v>
      </c>
      <c r="B643">
        <v>0.071</v>
      </c>
      <c r="C643">
        <v>8.442</v>
      </c>
      <c r="D643">
        <v>0.894</v>
      </c>
      <c r="E643">
        <v>0.557</v>
      </c>
      <c r="F643">
        <v>0.003</v>
      </c>
      <c r="G643">
        <v>2.201</v>
      </c>
      <c r="H643">
        <v>0</v>
      </c>
      <c r="I643">
        <v>0.009</v>
      </c>
      <c r="J643">
        <v>3.665</v>
      </c>
      <c r="K643">
        <v>57.944</v>
      </c>
      <c r="L643">
        <v>70.122</v>
      </c>
    </row>
    <row r="644" spans="1:26">
      <c r="A644" s="6">
        <v>45870.0</v>
      </c>
      <c r="B644">
        <v>0.067</v>
      </c>
      <c r="C644">
        <v>8.377</v>
      </c>
      <c r="D644">
        <v>0.768</v>
      </c>
      <c r="E644">
        <v>0.566</v>
      </c>
      <c r="F644">
        <v>0.006</v>
      </c>
      <c r="G644">
        <v>2.222</v>
      </c>
      <c r="H644">
        <v>0</v>
      </c>
      <c r="I644">
        <v>0.008</v>
      </c>
      <c r="J644">
        <v>3.57</v>
      </c>
      <c r="K644">
        <v>54.039</v>
      </c>
      <c r="L644">
        <v>66.053</v>
      </c>
    </row>
    <row r="645" spans="1:26">
      <c r="A645" s="6">
        <v>45901.0</v>
      </c>
      <c r="B645">
        <v>0.066</v>
      </c>
      <c r="C645">
        <v>8.479</v>
      </c>
      <c r="D645">
        <v>1.302</v>
      </c>
      <c r="E645">
        <v>0.59</v>
      </c>
      <c r="F645">
        <v>0</v>
      </c>
      <c r="G645">
        <v>2.091</v>
      </c>
      <c r="H645">
        <v>0</v>
      </c>
      <c r="I645">
        <v>0.013</v>
      </c>
      <c r="J645">
        <v>3.996</v>
      </c>
      <c r="K645">
        <v>47.994</v>
      </c>
      <c r="L645">
        <v>60.535</v>
      </c>
    </row>
    <row r="646" spans="1:26">
      <c r="A646" s="6">
        <v>45931.0</v>
      </c>
      <c r="B646">
        <v>0.095</v>
      </c>
      <c r="C646">
        <v>12.431</v>
      </c>
      <c r="D646">
        <v>1.762</v>
      </c>
      <c r="E646">
        <v>0.86</v>
      </c>
      <c r="F646">
        <v>0.003</v>
      </c>
      <c r="G646">
        <v>2.132</v>
      </c>
      <c r="H646">
        <v>0</v>
      </c>
      <c r="I646">
        <v>0.018</v>
      </c>
      <c r="J646">
        <v>4.775</v>
      </c>
      <c r="K646">
        <v>44.757</v>
      </c>
      <c r="L646">
        <v>62.059</v>
      </c>
    </row>
    <row r="647" spans="1:26">
      <c r="A647" s="6">
        <v>45962.0</v>
      </c>
      <c r="B647">
        <v>0.124</v>
      </c>
      <c r="C647">
        <v>18.7</v>
      </c>
      <c r="D647">
        <v>2.005</v>
      </c>
      <c r="E647">
        <v>1.198</v>
      </c>
      <c r="F647">
        <v>0.02</v>
      </c>
      <c r="G647">
        <v>2.022</v>
      </c>
      <c r="H647">
        <v>0</v>
      </c>
      <c r="I647">
        <v>0.02</v>
      </c>
      <c r="J647">
        <v>5.265</v>
      </c>
      <c r="K647">
        <v>41.927</v>
      </c>
      <c r="L647">
        <v>66.016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516.741</v>
      </c>
      <c r="L63">
        <v>761.59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11.791</v>
      </c>
      <c r="F64">
        <v>0.128</v>
      </c>
      <c r="G64">
        <v>25.496</v>
      </c>
      <c r="H64">
        <v>0.018</v>
      </c>
      <c r="I64">
        <v>0.219</v>
      </c>
      <c r="J64">
        <v>60.961</v>
      </c>
      <c r="K64">
        <v>521.222</v>
      </c>
      <c r="L64">
        <v>765.034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2026-03-18T06:35:58-04:00</dcterms:created>
  <dcterms:modified xsi:type="dcterms:W3CDTF">2026-03-18T06:35:58-04:00</dcterms:modified>
  <dc:title>Untitled Spreadsheet</dc:title>
  <dc:description/>
  <dc:subject/>
  <cp:keywords/>
  <cp:category/>
</cp:coreProperties>
</file>