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<sst xmlns="http://schemas.openxmlformats.org/spreadsheetml/2006/main" uniqueCount="17">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</sst>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47.801</v>
      </c>
      <c r="I613">
        <v>101.605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37.313</v>
      </c>
      <c r="I614">
        <v>84.685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37.577</v>
      </c>
      <c r="I615">
        <v>80.265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30.715</v>
      </c>
      <c r="I616">
        <v>54.34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34.001</v>
      </c>
      <c r="I617">
        <v>48.808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46.517</v>
      </c>
      <c r="I618">
        <v>56.616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66.887</v>
      </c>
      <c r="I619">
        <v>75.366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66.268</v>
      </c>
      <c r="I620">
        <v>74.123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49.329</v>
      </c>
      <c r="I621">
        <v>58.661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36.938</v>
      </c>
      <c r="I622">
        <v>53.917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37.067</v>
      </c>
      <c r="I623">
        <v>70.611</v>
      </c>
    </row>
    <row r="624" spans="1:26">
      <c r="A624" s="6">
        <v>45261.0</v>
      </c>
      <c r="B624" t="s">
        <v>15</v>
      </c>
      <c r="C624">
        <v>36.159</v>
      </c>
      <c r="D624">
        <v>4.023</v>
      </c>
      <c r="E624">
        <v>4.053</v>
      </c>
      <c r="F624">
        <v>0.17</v>
      </c>
      <c r="G624">
        <v>8.245</v>
      </c>
      <c r="H624">
        <v>43.674</v>
      </c>
      <c r="I624">
        <v>88.079</v>
      </c>
    </row>
    <row r="625" spans="1:26">
      <c r="A625" s="6">
        <v>45292.0</v>
      </c>
      <c r="B625" t="s">
        <v>15</v>
      </c>
      <c r="C625">
        <v>51.195</v>
      </c>
      <c r="D625">
        <v>4.689</v>
      </c>
      <c r="E625">
        <v>5.375</v>
      </c>
      <c r="F625">
        <v>0.139</v>
      </c>
      <c r="G625">
        <v>10.203</v>
      </c>
      <c r="H625">
        <v>58.489</v>
      </c>
      <c r="I625">
        <v>119.888</v>
      </c>
    </row>
    <row r="626" spans="1:26">
      <c r="A626" s="6">
        <v>45323.0</v>
      </c>
      <c r="B626" t="s">
        <v>15</v>
      </c>
      <c r="C626">
        <v>35.452</v>
      </c>
      <c r="D626">
        <v>5.303</v>
      </c>
      <c r="E626">
        <v>3.905</v>
      </c>
      <c r="F626">
        <v>0.07</v>
      </c>
      <c r="G626">
        <v>9.278</v>
      </c>
      <c r="H626">
        <v>37.699</v>
      </c>
      <c r="I626">
        <v>82.429</v>
      </c>
    </row>
    <row r="627" spans="1:26">
      <c r="A627" s="6">
        <v>45352.0</v>
      </c>
      <c r="B627" t="s">
        <v>15</v>
      </c>
      <c r="C627">
        <v>27.889</v>
      </c>
      <c r="D627">
        <v>3.806</v>
      </c>
      <c r="E627">
        <v>3.504</v>
      </c>
      <c r="F627">
        <v>0.073</v>
      </c>
      <c r="G627">
        <v>7.383</v>
      </c>
      <c r="H627">
        <v>31.814</v>
      </c>
      <c r="I627">
        <v>67.086</v>
      </c>
    </row>
    <row r="628" spans="1:26">
      <c r="A628" s="6">
        <v>45383.0</v>
      </c>
      <c r="B628" t="s">
        <v>15</v>
      </c>
      <c r="C628">
        <v>17.408</v>
      </c>
      <c r="D628">
        <v>2.47</v>
      </c>
      <c r="E628">
        <v>2.365</v>
      </c>
      <c r="F628">
        <v>0.107</v>
      </c>
      <c r="G628">
        <v>4.942</v>
      </c>
      <c r="H628">
        <v>29.297</v>
      </c>
      <c r="I628">
        <v>51.647</v>
      </c>
    </row>
    <row r="629" spans="1:26">
      <c r="A629" s="6">
        <v>45413.0</v>
      </c>
      <c r="B629" t="s">
        <v>15</v>
      </c>
      <c r="C629">
        <v>9.442</v>
      </c>
      <c r="D629">
        <v>2.137</v>
      </c>
      <c r="E629">
        <v>1.502</v>
      </c>
      <c r="F629">
        <v>0.109</v>
      </c>
      <c r="G629">
        <v>3.748</v>
      </c>
      <c r="H629">
        <v>36.518</v>
      </c>
      <c r="I629">
        <v>49.709</v>
      </c>
    </row>
    <row r="630" spans="1:26">
      <c r="A630" s="6">
        <v>45444.0</v>
      </c>
      <c r="B630" t="s">
        <v>15</v>
      </c>
      <c r="C630">
        <v>6.692</v>
      </c>
      <c r="D630">
        <v>1.818</v>
      </c>
      <c r="E630">
        <v>0.972</v>
      </c>
      <c r="F630">
        <v>0.077</v>
      </c>
      <c r="G630">
        <v>2.867</v>
      </c>
      <c r="H630">
        <v>51.677</v>
      </c>
      <c r="I630">
        <v>61.236</v>
      </c>
    </row>
    <row r="631" spans="1:26">
      <c r="A631" s="6">
        <v>45474.0</v>
      </c>
      <c r="B631" t="s">
        <v>15</v>
      </c>
      <c r="C631">
        <v>5.883</v>
      </c>
      <c r="D631">
        <v>1.262</v>
      </c>
      <c r="E631">
        <v>0.918</v>
      </c>
      <c r="F631">
        <v>0.015</v>
      </c>
      <c r="G631">
        <v>2.196</v>
      </c>
      <c r="H631">
        <v>66.104</v>
      </c>
      <c r="I631">
        <v>74.182</v>
      </c>
    </row>
    <row r="632" spans="1:26">
      <c r="A632" s="6">
        <v>45505.0</v>
      </c>
      <c r="B632" t="s">
        <v>15</v>
      </c>
      <c r="C632">
        <v>5.785</v>
      </c>
      <c r="D632">
        <v>1.083</v>
      </c>
      <c r="E632">
        <v>0.945</v>
      </c>
      <c r="F632">
        <v>0</v>
      </c>
      <c r="G632">
        <v>2.029</v>
      </c>
      <c r="H632">
        <v>62.704</v>
      </c>
      <c r="I632">
        <v>70.517</v>
      </c>
    </row>
    <row r="633" spans="1:26">
      <c r="A633" s="6">
        <v>45536.0</v>
      </c>
      <c r="B633" t="s">
        <v>15</v>
      </c>
      <c r="C633">
        <v>6.243</v>
      </c>
      <c r="D633">
        <v>1.838</v>
      </c>
      <c r="E633">
        <v>1.066</v>
      </c>
      <c r="F633">
        <v>0</v>
      </c>
      <c r="G633">
        <v>2.904</v>
      </c>
      <c r="H633">
        <v>46.971</v>
      </c>
      <c r="I633">
        <v>56.118</v>
      </c>
    </row>
    <row r="634" spans="1:26">
      <c r="A634" s="6">
        <v>45566.0</v>
      </c>
      <c r="B634" t="s">
        <v>15</v>
      </c>
      <c r="C634">
        <v>10.647</v>
      </c>
      <c r="D634">
        <v>2.487</v>
      </c>
      <c r="E634">
        <v>1.891</v>
      </c>
      <c r="F634">
        <v>0.011</v>
      </c>
      <c r="G634">
        <v>4.388</v>
      </c>
      <c r="H634">
        <v>37.042</v>
      </c>
      <c r="I634">
        <v>52.077</v>
      </c>
    </row>
    <row r="635" spans="1:26">
      <c r="A635" s="6">
        <v>45597.0</v>
      </c>
      <c r="B635" t="s">
        <v>15</v>
      </c>
      <c r="C635">
        <v>22.628</v>
      </c>
      <c r="D635">
        <v>2.83</v>
      </c>
      <c r="E635">
        <v>3.161</v>
      </c>
      <c r="F635">
        <v>0.084</v>
      </c>
      <c r="G635">
        <v>6.075</v>
      </c>
      <c r="H635">
        <v>34.925</v>
      </c>
      <c r="I635">
        <v>63.628</v>
      </c>
    </row>
    <row r="636" spans="1:26">
      <c r="A636" s="6">
        <v>45627.0</v>
      </c>
      <c r="B636" t="s">
        <v>15</v>
      </c>
      <c r="C636">
        <v>41.529</v>
      </c>
      <c r="D636">
        <v>3.901</v>
      </c>
      <c r="E636">
        <v>4.652</v>
      </c>
      <c r="F636">
        <v>0.111</v>
      </c>
      <c r="G636">
        <v>8.664</v>
      </c>
      <c r="H636">
        <v>47.121</v>
      </c>
      <c r="I636">
        <v>97.314</v>
      </c>
    </row>
    <row r="637" spans="1:26">
      <c r="A637" s="6">
        <v>45658.0</v>
      </c>
      <c r="B637" t="s">
        <v>15</v>
      </c>
      <c r="C637">
        <v>56.792</v>
      </c>
      <c r="D637">
        <v>5.004</v>
      </c>
      <c r="E637">
        <v>5.944</v>
      </c>
      <c r="F637">
        <v>0.227</v>
      </c>
      <c r="G637">
        <v>11.176</v>
      </c>
      <c r="H637">
        <v>62.272</v>
      </c>
      <c r="I637">
        <v>130.239</v>
      </c>
    </row>
    <row r="638" spans="1:26">
      <c r="A638" s="6">
        <v>45689.0</v>
      </c>
      <c r="B638" t="s">
        <v>15</v>
      </c>
      <c r="C638">
        <v>43.739</v>
      </c>
      <c r="D638">
        <v>5.659</v>
      </c>
      <c r="E638">
        <v>4.471</v>
      </c>
      <c r="F638">
        <v>0.208</v>
      </c>
      <c r="G638">
        <v>10.338</v>
      </c>
      <c r="H638">
        <v>46.362</v>
      </c>
      <c r="I638">
        <v>100.44</v>
      </c>
    </row>
    <row r="639" spans="1:26">
      <c r="A639" s="6">
        <v>45717.0</v>
      </c>
      <c r="B639" t="s">
        <v>15</v>
      </c>
      <c r="C639">
        <v>28.789</v>
      </c>
      <c r="D639">
        <v>4.062</v>
      </c>
      <c r="E639">
        <v>3.403</v>
      </c>
      <c r="F639">
        <v>0.146</v>
      </c>
      <c r="G639">
        <v>7.611</v>
      </c>
      <c r="H639">
        <v>34.67</v>
      </c>
      <c r="I639">
        <v>71.07</v>
      </c>
    </row>
    <row r="640" spans="1:26">
      <c r="A640" s="6">
        <v>45748.0</v>
      </c>
      <c r="B640" t="s">
        <v>15</v>
      </c>
      <c r="C640">
        <v>17.904</v>
      </c>
      <c r="D640">
        <v>2.636</v>
      </c>
      <c r="E640">
        <v>2.357</v>
      </c>
      <c r="F640">
        <v>0.056</v>
      </c>
      <c r="G640">
        <v>5.049</v>
      </c>
      <c r="H640">
        <v>31.138</v>
      </c>
      <c r="I640">
        <v>54.091</v>
      </c>
    </row>
    <row r="641" spans="1:26">
      <c r="A641" s="6">
        <v>45778.0</v>
      </c>
      <c r="B641" t="s">
        <v>15</v>
      </c>
      <c r="C641">
        <v>10.296</v>
      </c>
      <c r="D641">
        <v>2.28</v>
      </c>
      <c r="E641">
        <v>1.626</v>
      </c>
      <c r="F641">
        <v>0.058</v>
      </c>
      <c r="G641">
        <v>3.964</v>
      </c>
      <c r="H641">
        <v>35.264</v>
      </c>
      <c r="I641">
        <v>49.525</v>
      </c>
    </row>
    <row r="642" spans="1:26">
      <c r="A642" s="6">
        <v>45809.0</v>
      </c>
      <c r="B642" t="s">
        <v>15</v>
      </c>
      <c r="C642">
        <v>7.06</v>
      </c>
      <c r="D642">
        <v>1.94</v>
      </c>
      <c r="E642">
        <v>0.975</v>
      </c>
      <c r="F642">
        <v>0.06</v>
      </c>
      <c r="G642">
        <v>2.976</v>
      </c>
      <c r="H642">
        <v>51.067</v>
      </c>
      <c r="I642">
        <v>61.102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531.85</v>
      </c>
      <c r="I63">
        <v>844.777</v>
      </c>
    </row>
    <row r="64" spans="1:26">
      <c r="A64" s="7">
        <v>2024</v>
      </c>
      <c r="B64" t="s">
        <v>15</v>
      </c>
      <c r="C64">
        <v>240.769</v>
      </c>
      <c r="D64">
        <v>33.624</v>
      </c>
      <c r="E64">
        <v>30.257</v>
      </c>
      <c r="F64">
        <v>0.795</v>
      </c>
      <c r="G64">
        <v>64.677</v>
      </c>
      <c r="H64">
        <v>537.113</v>
      </c>
      <c r="I64">
        <v>842.559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2025-10-15T22:05:01-04:00</dcterms:created>
  <dcterms:modified xsi:type="dcterms:W3CDTF">2025-10-15T22:05:01-04:00</dcterms:modified>
  <dc:title>Untitled Spreadsheet</dc:title>
  <dc:description/>
  <dc:subject/>
  <cp:keywords/>
  <cp:category/>
</cp:coreProperties>
</file>