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<sst xmlns="http://schemas.openxmlformats.org/spreadsheetml/2006/main" uniqueCount="22">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</sst>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180.778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203.528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182.574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202.753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376.562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197.482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160.302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334.118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172.628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180.967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177.93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428.425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95.54</v>
      </c>
      <c r="C601">
        <v>193.951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4.567</v>
      </c>
      <c r="L601">
        <v>4.451</v>
      </c>
      <c r="M601">
        <v>8.732</v>
      </c>
      <c r="N601">
        <v>185.773</v>
      </c>
      <c r="O601">
        <v>475.897</v>
      </c>
    </row>
    <row r="602" spans="1:26">
      <c r="A602" s="6">
        <v>44593.0</v>
      </c>
      <c r="B602">
        <v>79.813</v>
      </c>
      <c r="C602">
        <v>165.182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3.936</v>
      </c>
      <c r="L602">
        <v>4.318</v>
      </c>
      <c r="M602">
        <v>7.934</v>
      </c>
      <c r="N602">
        <v>175.241</v>
      </c>
      <c r="O602">
        <v>420.809</v>
      </c>
    </row>
    <row r="603" spans="1:26">
      <c r="A603" s="6">
        <v>44621.0</v>
      </c>
      <c r="B603">
        <v>69.772</v>
      </c>
      <c r="C603">
        <v>150.21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4.774</v>
      </c>
      <c r="L603">
        <v>5.351</v>
      </c>
      <c r="M603">
        <v>9.229</v>
      </c>
      <c r="N603">
        <v>196.324</v>
      </c>
      <c r="O603">
        <v>416.941</v>
      </c>
    </row>
    <row r="604" spans="1:26">
      <c r="A604" s="6">
        <v>44652.0</v>
      </c>
      <c r="B604">
        <v>63.035</v>
      </c>
      <c r="C604">
        <v>127.114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4.368</v>
      </c>
      <c r="L604">
        <v>3.609</v>
      </c>
      <c r="M604">
        <v>9.203</v>
      </c>
      <c r="N604">
        <v>182.402</v>
      </c>
      <c r="O604">
        <v>373.164</v>
      </c>
    </row>
    <row r="605" spans="1:26">
      <c r="A605" s="6">
        <v>44682.0</v>
      </c>
      <c r="B605">
        <v>70.293</v>
      </c>
      <c r="C605">
        <v>120.655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3.757</v>
      </c>
      <c r="L605">
        <v>4.685</v>
      </c>
      <c r="M605">
        <v>9.583</v>
      </c>
      <c r="N605">
        <v>189.818</v>
      </c>
      <c r="O605">
        <v>381.399</v>
      </c>
    </row>
    <row r="606" spans="1:26">
      <c r="A606" s="6">
        <v>44713.0</v>
      </c>
      <c r="B606">
        <v>82.614</v>
      </c>
      <c r="C606">
        <v>124.923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4.292</v>
      </c>
      <c r="L606">
        <v>4.502</v>
      </c>
      <c r="M606">
        <v>9.478</v>
      </c>
      <c r="N606">
        <v>187.223</v>
      </c>
      <c r="O606">
        <v>395.373</v>
      </c>
    </row>
    <row r="607" spans="1:26">
      <c r="A607" s="6">
        <v>44743.0</v>
      </c>
      <c r="B607">
        <v>96.436</v>
      </c>
      <c r="C607">
        <v>139.803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7.04</v>
      </c>
      <c r="L607">
        <v>4.562</v>
      </c>
      <c r="M607">
        <v>10.108</v>
      </c>
      <c r="N607">
        <v>188.263</v>
      </c>
      <c r="O607">
        <v>425.136</v>
      </c>
    </row>
    <row r="608" spans="1:26">
      <c r="A608" s="6">
        <v>44774.0</v>
      </c>
      <c r="B608">
        <v>94.477</v>
      </c>
      <c r="C608">
        <v>138.515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5.427</v>
      </c>
      <c r="L608">
        <v>5.495</v>
      </c>
      <c r="M608">
        <v>10.107</v>
      </c>
      <c r="N608">
        <v>194.277</v>
      </c>
      <c r="O608">
        <v>427.902</v>
      </c>
    </row>
    <row r="609" spans="1:26">
      <c r="A609" s="6">
        <v>44805.0</v>
      </c>
      <c r="B609">
        <v>74.36</v>
      </c>
      <c r="C609">
        <v>123.626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5.033</v>
      </c>
      <c r="L609">
        <v>6.572</v>
      </c>
      <c r="M609">
        <v>9.322</v>
      </c>
      <c r="N609">
        <v>186.919</v>
      </c>
      <c r="O609">
        <v>385.518</v>
      </c>
    </row>
    <row r="610" spans="1:26">
      <c r="A610" s="6">
        <v>44835.0</v>
      </c>
      <c r="B610">
        <v>64.22</v>
      </c>
      <c r="C610">
        <v>127.326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3.664</v>
      </c>
      <c r="L610">
        <v>4.052</v>
      </c>
      <c r="M610">
        <v>9.449</v>
      </c>
      <c r="N610">
        <v>190.11</v>
      </c>
      <c r="O610">
        <v>382.289</v>
      </c>
    </row>
    <row r="611" spans="1:26">
      <c r="A611" s="6">
        <v>44866.0</v>
      </c>
      <c r="B611">
        <v>65.855</v>
      </c>
      <c r="C611">
        <v>149.566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5.579</v>
      </c>
      <c r="L611">
        <v>5.081</v>
      </c>
      <c r="M611">
        <v>8.95</v>
      </c>
      <c r="N611">
        <v>187.797</v>
      </c>
      <c r="O611">
        <v>403.832</v>
      </c>
    </row>
    <row r="612" spans="1:26">
      <c r="A612" s="6">
        <v>44896.0</v>
      </c>
      <c r="B612">
        <v>82.518</v>
      </c>
      <c r="C612">
        <v>182.947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4.327</v>
      </c>
      <c r="L612">
        <v>3.994</v>
      </c>
      <c r="M612">
        <v>9.062</v>
      </c>
      <c r="N612">
        <v>186.406</v>
      </c>
      <c r="O612">
        <v>452.505</v>
      </c>
    </row>
    <row r="613" spans="1:26">
      <c r="A613" s="6">
        <v>44927.0</v>
      </c>
      <c r="B613">
        <v>71.22</v>
      </c>
      <c r="C613">
        <v>179.405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2.413</v>
      </c>
      <c r="L613">
        <v>4.036</v>
      </c>
      <c r="M613">
        <v>8.862</v>
      </c>
      <c r="N613">
        <v>183.253</v>
      </c>
      <c r="O613">
        <v>434.511</v>
      </c>
    </row>
    <row r="614" spans="1:26">
      <c r="A614" s="6">
        <v>44958.0</v>
      </c>
      <c r="B614">
        <v>55.587</v>
      </c>
      <c r="C614">
        <v>159.952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</v>
      </c>
      <c r="L614">
        <v>5.063</v>
      </c>
      <c r="M614">
        <v>7.751</v>
      </c>
      <c r="N614">
        <v>172.404</v>
      </c>
      <c r="O614">
        <v>388.516</v>
      </c>
    </row>
    <row r="615" spans="1:26">
      <c r="A615" s="6">
        <v>44986.0</v>
      </c>
      <c r="B615">
        <v>59.268</v>
      </c>
      <c r="C615">
        <v>163.623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5.407</v>
      </c>
      <c r="L615">
        <v>3.313</v>
      </c>
      <c r="M615">
        <v>9.119</v>
      </c>
      <c r="N615">
        <v>194.476</v>
      </c>
      <c r="O615">
        <v>418</v>
      </c>
    </row>
    <row r="616" spans="1:26">
      <c r="A616" s="6">
        <v>45017.0</v>
      </c>
      <c r="B616">
        <v>47.93</v>
      </c>
      <c r="C616">
        <v>130.364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5.833</v>
      </c>
      <c r="L616">
        <v>2.511</v>
      </c>
      <c r="M616">
        <v>9.254</v>
      </c>
      <c r="N616">
        <v>183.528</v>
      </c>
      <c r="O616">
        <v>362.435</v>
      </c>
    </row>
    <row r="617" spans="1:26">
      <c r="A617" s="6">
        <v>45047.0</v>
      </c>
      <c r="B617">
        <v>52.535</v>
      </c>
      <c r="C617">
        <v>124.452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4.23</v>
      </c>
      <c r="L617">
        <v>3.121</v>
      </c>
      <c r="M617">
        <v>9.772</v>
      </c>
      <c r="N617">
        <v>190.27</v>
      </c>
      <c r="O617">
        <v>367.891</v>
      </c>
    </row>
    <row r="618" spans="1:26">
      <c r="A618" s="6">
        <v>45078.0</v>
      </c>
      <c r="B618">
        <v>66.991</v>
      </c>
      <c r="C618">
        <v>127.602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3.738</v>
      </c>
      <c r="L618">
        <v>3.859</v>
      </c>
      <c r="M618">
        <v>9.465</v>
      </c>
      <c r="N618">
        <v>188.892</v>
      </c>
      <c r="O618">
        <v>384.098</v>
      </c>
    </row>
    <row r="619" spans="1:26">
      <c r="A619" s="6">
        <v>45108.0</v>
      </c>
      <c r="B619">
        <v>86.36</v>
      </c>
      <c r="C619">
        <v>144.214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2.235</v>
      </c>
      <c r="L619">
        <v>3.673</v>
      </c>
      <c r="M619">
        <v>10.157</v>
      </c>
      <c r="N619">
        <v>185.055</v>
      </c>
      <c r="O619">
        <v>416.262</v>
      </c>
    </row>
    <row r="620" spans="1:26">
      <c r="A620" s="6">
        <v>45139.0</v>
      </c>
      <c r="B620">
        <v>85.53</v>
      </c>
      <c r="C620">
        <v>144.813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5.852</v>
      </c>
      <c r="L620">
        <v>4.69</v>
      </c>
      <c r="M620">
        <v>9.745</v>
      </c>
      <c r="N620">
        <v>196.75</v>
      </c>
      <c r="O620">
        <v>427.727</v>
      </c>
    </row>
    <row r="621" spans="1:26">
      <c r="A621" s="6">
        <v>45170.0</v>
      </c>
      <c r="B621">
        <v>67.918</v>
      </c>
      <c r="C621">
        <v>128.569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7.17</v>
      </c>
      <c r="L621">
        <v>3.113</v>
      </c>
      <c r="M621">
        <v>9.133</v>
      </c>
      <c r="N621">
        <v>184.016</v>
      </c>
      <c r="O621">
        <v>381.117</v>
      </c>
    </row>
    <row r="622" spans="1:26">
      <c r="A622" s="6">
        <v>45200.0</v>
      </c>
      <c r="B622">
        <v>59.877</v>
      </c>
      <c r="C622">
        <v>131.585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4.807</v>
      </c>
      <c r="L622">
        <v>3.937</v>
      </c>
      <c r="M622">
        <v>8.614</v>
      </c>
      <c r="N622">
        <v>194.073</v>
      </c>
      <c r="O622">
        <v>386.169</v>
      </c>
    </row>
    <row r="623" spans="1:26">
      <c r="A623" s="6">
        <v>45231.0</v>
      </c>
      <c r="B623">
        <v>60.045</v>
      </c>
      <c r="C623">
        <v>152.572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7.644</v>
      </c>
      <c r="L623">
        <v>5.062</v>
      </c>
      <c r="M623">
        <v>8.848</v>
      </c>
      <c r="N623">
        <v>189.958</v>
      </c>
      <c r="O623">
        <v>403.188</v>
      </c>
    </row>
    <row r="624" spans="1:26">
      <c r="A624" s="6">
        <v>45261.0</v>
      </c>
      <c r="B624">
        <v>64.042</v>
      </c>
      <c r="C624">
        <v>172.581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3.124</v>
      </c>
      <c r="L624">
        <v>4.767</v>
      </c>
      <c r="M624">
        <v>9.148</v>
      </c>
      <c r="N624">
        <v>187.477</v>
      </c>
      <c r="O624">
        <v>424.735</v>
      </c>
    </row>
    <row r="625" spans="1:26">
      <c r="A625" s="6">
        <v>45292.0</v>
      </c>
      <c r="B625">
        <v>83.343</v>
      </c>
      <c r="C625">
        <v>202.03</v>
      </c>
      <c r="D625">
        <v>0.076</v>
      </c>
      <c r="E625">
        <v>50.652</v>
      </c>
      <c r="F625">
        <v>11.498</v>
      </c>
      <c r="G625">
        <v>19.504</v>
      </c>
      <c r="H625">
        <v>0.201</v>
      </c>
      <c r="I625">
        <v>0.593</v>
      </c>
      <c r="J625">
        <v>84.737</v>
      </c>
      <c r="K625">
        <v>3.972</v>
      </c>
      <c r="L625">
        <v>3.943</v>
      </c>
      <c r="M625">
        <v>8.667</v>
      </c>
      <c r="N625">
        <v>183.843</v>
      </c>
      <c r="O625">
        <v>469.848</v>
      </c>
    </row>
    <row r="626" spans="1:26">
      <c r="A626" s="6">
        <v>45323.0</v>
      </c>
      <c r="B626">
        <v>53.515</v>
      </c>
      <c r="C626">
        <v>160.948</v>
      </c>
      <c r="D626">
        <v>0.147</v>
      </c>
      <c r="E626">
        <v>47.988</v>
      </c>
      <c r="F626">
        <v>9.282</v>
      </c>
      <c r="G626">
        <v>18.576</v>
      </c>
      <c r="H626">
        <v>0.108</v>
      </c>
      <c r="I626">
        <v>0.479</v>
      </c>
      <c r="J626">
        <v>82.516</v>
      </c>
      <c r="K626">
        <v>2.463</v>
      </c>
      <c r="L626">
        <v>3.613</v>
      </c>
      <c r="M626">
        <v>8.018</v>
      </c>
      <c r="N626">
        <v>173.191</v>
      </c>
      <c r="O626">
        <v>388.246</v>
      </c>
    </row>
    <row r="627" spans="1:26">
      <c r="A627" s="6">
        <v>45352.0</v>
      </c>
      <c r="B627">
        <v>46.834</v>
      </c>
      <c r="C627">
        <v>151.451</v>
      </c>
      <c r="D627">
        <v>0.099</v>
      </c>
      <c r="E627">
        <v>48.028</v>
      </c>
      <c r="F627">
        <v>8.733</v>
      </c>
      <c r="G627">
        <v>20.96</v>
      </c>
      <c r="H627">
        <v>0.097</v>
      </c>
      <c r="I627">
        <v>0.528</v>
      </c>
      <c r="J627">
        <v>91.343</v>
      </c>
      <c r="K627">
        <v>2.479</v>
      </c>
      <c r="L627">
        <v>4.583</v>
      </c>
      <c r="M627">
        <v>8.804</v>
      </c>
      <c r="N627">
        <v>185.654</v>
      </c>
      <c r="O627">
        <v>384.57</v>
      </c>
    </row>
    <row r="628" spans="1:26">
      <c r="A628" s="6">
        <v>45383.0</v>
      </c>
      <c r="B628">
        <v>44.403</v>
      </c>
      <c r="C628">
        <v>129.506</v>
      </c>
      <c r="D628">
        <v>0.143</v>
      </c>
      <c r="E628">
        <v>47.933</v>
      </c>
      <c r="F628">
        <v>7.025</v>
      </c>
      <c r="G628">
        <v>20.992</v>
      </c>
      <c r="H628">
        <v>0.156</v>
      </c>
      <c r="I628">
        <v>0.748</v>
      </c>
      <c r="J628">
        <v>88.126</v>
      </c>
      <c r="K628">
        <v>6.7</v>
      </c>
      <c r="L628">
        <v>4.421</v>
      </c>
      <c r="M628">
        <v>8.474</v>
      </c>
      <c r="N628">
        <v>184.719</v>
      </c>
      <c r="O628">
        <v>359.24</v>
      </c>
    </row>
    <row r="629" spans="1:26">
      <c r="A629" s="6">
        <v>45413.0</v>
      </c>
      <c r="B629">
        <v>53.718</v>
      </c>
      <c r="C629">
        <v>126</v>
      </c>
      <c r="D629">
        <v>0.124</v>
      </c>
      <c r="E629">
        <v>49.331</v>
      </c>
      <c r="F629">
        <v>6.749</v>
      </c>
      <c r="G629">
        <v>22.449</v>
      </c>
      <c r="H629">
        <v>0.157</v>
      </c>
      <c r="I629">
        <v>0.521</v>
      </c>
      <c r="J629">
        <v>96.313</v>
      </c>
      <c r="K629">
        <v>5.523</v>
      </c>
      <c r="L629">
        <v>4.319</v>
      </c>
      <c r="M629">
        <v>9.492</v>
      </c>
      <c r="N629">
        <v>194.977</v>
      </c>
      <c r="O629">
        <v>375.328</v>
      </c>
    </row>
    <row r="630" spans="1:26">
      <c r="A630" s="6">
        <v>45444.0</v>
      </c>
      <c r="B630">
        <v>68.115</v>
      </c>
      <c r="C630">
        <v>131.435</v>
      </c>
      <c r="D630">
        <v>0.179</v>
      </c>
      <c r="E630">
        <v>45.349</v>
      </c>
      <c r="F630">
        <v>6.092</v>
      </c>
      <c r="G630">
        <v>21.013</v>
      </c>
      <c r="H630">
        <v>0.111</v>
      </c>
      <c r="I630">
        <v>0.582</v>
      </c>
      <c r="J630">
        <v>90.783</v>
      </c>
      <c r="K630">
        <v>4.032</v>
      </c>
      <c r="L630">
        <v>4.057</v>
      </c>
      <c r="M630">
        <v>9.414</v>
      </c>
      <c r="N630">
        <v>181.609</v>
      </c>
      <c r="O630">
        <v>381.771</v>
      </c>
    </row>
    <row r="631" spans="1:26">
      <c r="A631" s="6">
        <v>45474.0</v>
      </c>
      <c r="B631">
        <v>79.199</v>
      </c>
      <c r="C631">
        <v>148.544</v>
      </c>
      <c r="D631">
        <v>0.178</v>
      </c>
      <c r="E631">
        <v>48.184</v>
      </c>
      <c r="F631">
        <v>5.841</v>
      </c>
      <c r="G631">
        <v>23.256</v>
      </c>
      <c r="H631">
        <v>0.022</v>
      </c>
      <c r="I631">
        <v>0.617</v>
      </c>
      <c r="J631">
        <v>95.473</v>
      </c>
      <c r="K631">
        <v>6.285</v>
      </c>
      <c r="L631">
        <v>4.292</v>
      </c>
      <c r="M631">
        <v>9.475</v>
      </c>
      <c r="N631">
        <v>193.621</v>
      </c>
      <c r="O631">
        <v>421.996</v>
      </c>
    </row>
    <row r="632" spans="1:26">
      <c r="A632" s="6">
        <v>45505.0</v>
      </c>
      <c r="B632">
        <v>77.097</v>
      </c>
      <c r="C632">
        <v>146.87</v>
      </c>
      <c r="D632">
        <v>0.147</v>
      </c>
      <c r="E632">
        <v>50.593</v>
      </c>
      <c r="F632">
        <v>6.302</v>
      </c>
      <c r="G632">
        <v>22.712</v>
      </c>
      <c r="H632">
        <v>0.09</v>
      </c>
      <c r="I632">
        <v>0.527</v>
      </c>
      <c r="J632">
        <v>95.065</v>
      </c>
      <c r="K632">
        <v>2.09</v>
      </c>
      <c r="L632">
        <v>4.217</v>
      </c>
      <c r="M632">
        <v>9.552</v>
      </c>
      <c r="N632">
        <v>191.295</v>
      </c>
      <c r="O632">
        <v>415.895</v>
      </c>
    </row>
    <row r="633" spans="1:26">
      <c r="A633" s="6">
        <v>45536.0</v>
      </c>
      <c r="B633">
        <v>62.882</v>
      </c>
      <c r="C633">
        <v>130.673</v>
      </c>
      <c r="D633">
        <v>0.15</v>
      </c>
      <c r="E633">
        <v>46.917</v>
      </c>
      <c r="F633">
        <v>6.818</v>
      </c>
      <c r="G633">
        <v>20.527</v>
      </c>
      <c r="H633">
        <v>0.001</v>
      </c>
      <c r="I633">
        <v>0.48</v>
      </c>
      <c r="J633">
        <v>89.369</v>
      </c>
      <c r="K633">
        <v>4.142</v>
      </c>
      <c r="L633">
        <v>3.063</v>
      </c>
      <c r="M633">
        <v>8.867</v>
      </c>
      <c r="N633">
        <v>180.334</v>
      </c>
      <c r="O633">
        <v>374.5</v>
      </c>
    </row>
    <row r="634" spans="1:26">
      <c r="A634" s="6">
        <v>45566.0</v>
      </c>
      <c r="B634">
        <v>56.5</v>
      </c>
      <c r="C634">
        <v>131.326</v>
      </c>
      <c r="D634">
        <v>0.133</v>
      </c>
      <c r="E634">
        <v>53.069</v>
      </c>
      <c r="F634">
        <v>7.98</v>
      </c>
      <c r="G634">
        <v>21.962</v>
      </c>
      <c r="H634">
        <v>0.067</v>
      </c>
      <c r="I634">
        <v>0.597</v>
      </c>
      <c r="J634">
        <v>92.739</v>
      </c>
      <c r="K634">
        <v>3.323</v>
      </c>
      <c r="L634">
        <v>4.48</v>
      </c>
      <c r="M634">
        <v>8.798</v>
      </c>
      <c r="N634">
        <v>193.147</v>
      </c>
      <c r="O634">
        <v>381.604</v>
      </c>
    </row>
    <row r="635" spans="1:26">
      <c r="A635" s="6">
        <v>45597.0</v>
      </c>
      <c r="B635">
        <v>54.536</v>
      </c>
      <c r="C635">
        <v>146.622</v>
      </c>
      <c r="D635">
        <v>0.122</v>
      </c>
      <c r="E635">
        <v>46.523</v>
      </c>
      <c r="F635">
        <v>8.527</v>
      </c>
      <c r="G635">
        <v>20.524</v>
      </c>
      <c r="H635">
        <v>0.121</v>
      </c>
      <c r="I635">
        <v>0.376</v>
      </c>
      <c r="J635">
        <v>87.331</v>
      </c>
      <c r="K635">
        <v>4.289</v>
      </c>
      <c r="L635">
        <v>4.07</v>
      </c>
      <c r="M635">
        <v>8.851</v>
      </c>
      <c r="N635">
        <v>180.733</v>
      </c>
      <c r="O635">
        <v>382.502</v>
      </c>
    </row>
    <row r="636" spans="1:26">
      <c r="A636" s="6">
        <v>45627.0</v>
      </c>
      <c r="B636">
        <v>70.834</v>
      </c>
      <c r="C636">
        <v>181.734</v>
      </c>
      <c r="D636">
        <v>0.074</v>
      </c>
      <c r="E636">
        <v>48.751</v>
      </c>
      <c r="F636">
        <v>11.115</v>
      </c>
      <c r="G636">
        <v>21.615</v>
      </c>
      <c r="H636">
        <v>0.159</v>
      </c>
      <c r="I636">
        <v>0.343</v>
      </c>
      <c r="J636">
        <v>90.277</v>
      </c>
      <c r="K636">
        <v>2.094</v>
      </c>
      <c r="L636">
        <v>4.637</v>
      </c>
      <c r="M636">
        <v>8.821</v>
      </c>
      <c r="N636">
        <v>187.887</v>
      </c>
      <c r="O636">
        <v>441.088</v>
      </c>
    </row>
    <row r="637" spans="1:26">
      <c r="A637" s="6">
        <v>45658.0</v>
      </c>
      <c r="B637">
        <v>89.286</v>
      </c>
      <c r="C637">
        <v>212.618</v>
      </c>
      <c r="D637">
        <v>0.088</v>
      </c>
      <c r="E637">
        <v>53.242</v>
      </c>
      <c r="F637">
        <v>12.827</v>
      </c>
      <c r="G637">
        <v>20.571</v>
      </c>
      <c r="H637">
        <v>0.327</v>
      </c>
      <c r="I637">
        <v>0.473</v>
      </c>
      <c r="J637">
        <v>87.064</v>
      </c>
      <c r="K637">
        <v>6.331</v>
      </c>
      <c r="L637">
        <v>5.218</v>
      </c>
      <c r="M637">
        <v>8.792</v>
      </c>
      <c r="N637">
        <v>194.934</v>
      </c>
      <c r="O637">
        <v>497.471</v>
      </c>
    </row>
    <row r="638" spans="1:26">
      <c r="A638" s="6">
        <v>45689.0</v>
      </c>
      <c r="B638">
        <v>70.122</v>
      </c>
      <c r="C638">
        <v>175.496</v>
      </c>
      <c r="D638">
        <v>0.128</v>
      </c>
      <c r="E638">
        <v>47.337</v>
      </c>
      <c r="F638">
        <v>10.149</v>
      </c>
      <c r="G638">
        <v>17.645</v>
      </c>
      <c r="H638">
        <v>0.3</v>
      </c>
      <c r="I638">
        <v>0.358</v>
      </c>
      <c r="J638">
        <v>80.448</v>
      </c>
      <c r="K638">
        <v>2.222</v>
      </c>
      <c r="L638">
        <v>4.177</v>
      </c>
      <c r="M638">
        <v>7.887</v>
      </c>
      <c r="N638">
        <v>170.651</v>
      </c>
      <c r="O638">
        <v>416.842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938.932</v>
      </c>
      <c r="C62">
        <v>1743.818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56.764</v>
      </c>
      <c r="L62">
        <v>56.671</v>
      </c>
      <c r="M62">
        <v>111.158</v>
      </c>
      <c r="N62">
        <v>2250.557</v>
      </c>
      <c r="O62">
        <v>4940.769</v>
      </c>
    </row>
    <row r="63" spans="1:26">
      <c r="A63" s="7">
        <v>2023</v>
      </c>
      <c r="B63">
        <v>777.302</v>
      </c>
      <c r="C63">
        <v>1759.732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56.552</v>
      </c>
      <c r="L63">
        <v>47.145</v>
      </c>
      <c r="M63">
        <v>109.867</v>
      </c>
      <c r="N63">
        <v>2250.152</v>
      </c>
      <c r="O63">
        <v>4794.648</v>
      </c>
    </row>
    <row r="64" spans="1:26">
      <c r="A64" s="7">
        <v>2024</v>
      </c>
      <c r="B64">
        <v>750.976</v>
      </c>
      <c r="C64">
        <v>1787.139</v>
      </c>
      <c r="D64">
        <v>1.571</v>
      </c>
      <c r="E64">
        <v>583.317</v>
      </c>
      <c r="F64">
        <v>95.962</v>
      </c>
      <c r="G64">
        <v>254.089</v>
      </c>
      <c r="H64">
        <v>1.29</v>
      </c>
      <c r="I64">
        <v>6.391</v>
      </c>
      <c r="J64">
        <v>1084.073</v>
      </c>
      <c r="K64">
        <v>47.391</v>
      </c>
      <c r="L64">
        <v>49.695</v>
      </c>
      <c r="M64">
        <v>107.233</v>
      </c>
      <c r="N64">
        <v>2231.012</v>
      </c>
      <c r="O64">
        <v>4776.589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2025-06-14T22:37:55-04:00</dcterms:created>
  <dcterms:modified xsi:type="dcterms:W3CDTF">2025-06-14T22:37:55-04:00</dcterms:modified>
  <dc:title>Untitled Spreadsheet</dc:title>
  <dc:description/>
  <dc:subject/>
  <cp:keywords/>
  <cp:category/>
</cp:coreProperties>
</file>