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<sst xmlns="http://schemas.openxmlformats.org/spreadsheetml/2006/main" uniqueCount="21">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</sst>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8"/>
  <sheetViews>
    <sheetView tabSelected="1" workbookViewId="0" showGridLines="true" showRowColHeaders="1">
      <selection activeCell="A13" sqref="A13:A148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  <row r="147" spans="1:26">
      <c r="A147" s="6">
        <v>45717.0</v>
      </c>
      <c r="B147" t="s">
        <v>18</v>
      </c>
      <c r="C147" t="s">
        <v>18</v>
      </c>
      <c r="D147">
        <v>1013.261</v>
      </c>
      <c r="E147">
        <v>42.557</v>
      </c>
      <c r="F147">
        <v>5.43</v>
      </c>
      <c r="G147" t="s">
        <v>19</v>
      </c>
      <c r="H147">
        <v>1.169</v>
      </c>
      <c r="I147">
        <v>-1.169</v>
      </c>
      <c r="J147">
        <v>937.99</v>
      </c>
      <c r="K147">
        <v>54.377</v>
      </c>
      <c r="L147">
        <v>957.715</v>
      </c>
      <c r="M147">
        <v>40.224</v>
      </c>
      <c r="N147">
        <v>5.132</v>
      </c>
    </row>
    <row r="148" spans="1:26">
      <c r="A148" s="6">
        <v>45748.0</v>
      </c>
      <c r="B148" t="s">
        <v>18</v>
      </c>
      <c r="C148" t="s">
        <v>18</v>
      </c>
      <c r="D148">
        <v>877.427</v>
      </c>
      <c r="E148">
        <v>36.852</v>
      </c>
      <c r="F148">
        <v>4.702</v>
      </c>
      <c r="G148" t="s">
        <v>19</v>
      </c>
      <c r="H148">
        <v>0.04</v>
      </c>
      <c r="I148">
        <v>-0.04</v>
      </c>
      <c r="J148">
        <v>850.438</v>
      </c>
      <c r="K148">
        <v>-87.552</v>
      </c>
      <c r="L148">
        <v>964.939</v>
      </c>
      <c r="M148">
        <v>40.527</v>
      </c>
      <c r="N148">
        <v>5.171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2025-08-14T05:42:33-04:00</dcterms:created>
  <dcterms:modified xsi:type="dcterms:W3CDTF">2025-08-14T05:42:33-04:00</dcterms:modified>
  <dc:title>Untitled Spreadsheet</dc:title>
  <dc:description/>
  <dc:subject/>
  <cp:keywords/>
  <cp:category/>
</cp:coreProperties>
</file>