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<sst xmlns="http://schemas.openxmlformats.org/spreadsheetml/2006/main" uniqueCount="20">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</sst>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2"/>
  <sheetViews>
    <sheetView tabSelected="1" workbookViewId="0" showGridLines="true" showRowColHeaders="1">
      <selection activeCell="A13" sqref="A13:A542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  <row r="542" spans="1:26">
      <c r="A542" s="6">
        <v>45689.0</v>
      </c>
      <c r="B542">
        <v>172.588</v>
      </c>
      <c r="C542">
        <v>66.86</v>
      </c>
      <c r="D542">
        <v>478.572</v>
      </c>
      <c r="E542">
        <v>30353.546</v>
      </c>
      <c r="F542">
        <v>1274.849</v>
      </c>
      <c r="G542">
        <v>107.846</v>
      </c>
      <c r="H542">
        <v>-3312.602</v>
      </c>
      <c r="I542">
        <v>27339.28</v>
      </c>
      <c r="J542">
        <v>1565.256</v>
      </c>
      <c r="K542">
        <v>25475.688</v>
      </c>
      <c r="L542">
        <v>1069.979</v>
      </c>
      <c r="M542">
        <v>90.515</v>
      </c>
      <c r="N542">
        <v>88.737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2025-06-20T06:37:44-04:00</dcterms:created>
  <dcterms:modified xsi:type="dcterms:W3CDTF">2025-06-20T06:37:44-04:00</dcterms:modified>
  <dc:title>Untitled Spreadsheet</dc:title>
  <dc:description/>
  <dc:subject/>
  <cp:keywords/>
  <cp:category/>
</cp:coreProperties>
</file>