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<sst xmlns="http://schemas.openxmlformats.org/spreadsheetml/2006/main" uniqueCount="20">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</sst>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2"/>
  <sheetViews>
    <sheetView tabSelected="1" workbookViewId="0" showGridLines="true" showRowColHeaders="1">
      <selection activeCell="A13" sqref="A13:A552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119.399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97.576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107.877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90.541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116.154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99.416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108.925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101.436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114.075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100.778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114.856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104.047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118.922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105.724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119.036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105.023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111.97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99.723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121.233</v>
      </c>
      <c r="H550">
        <v>-4414.264</v>
      </c>
      <c r="I550">
        <v>22422.638</v>
      </c>
      <c r="J550">
        <v>-317.548</v>
      </c>
      <c r="K550">
        <v>30014.896</v>
      </c>
      <c r="L550">
        <v>1260.626</v>
      </c>
      <c r="M550">
        <v>106.673</v>
      </c>
      <c r="N550">
        <v>104.37</v>
      </c>
    </row>
    <row r="551" spans="1:26">
      <c r="A551" s="6">
        <v>45962.0</v>
      </c>
      <c r="B551">
        <v>188.359</v>
      </c>
      <c r="C551">
        <v>71.759</v>
      </c>
      <c r="D551">
        <v>575.12</v>
      </c>
      <c r="E551">
        <v>33522.349</v>
      </c>
      <c r="F551">
        <v>1407.939</v>
      </c>
      <c r="G551">
        <v>119.138</v>
      </c>
      <c r="H551">
        <v>-5041.014</v>
      </c>
      <c r="I551">
        <v>23764.867</v>
      </c>
      <c r="J551">
        <v>1342.23</v>
      </c>
      <c r="K551">
        <v>27139.106</v>
      </c>
      <c r="L551">
        <v>1139.842</v>
      </c>
      <c r="M551">
        <v>96.452</v>
      </c>
      <c r="N551">
        <v>94.398</v>
      </c>
    </row>
    <row r="552" spans="1:26">
      <c r="A552" s="6">
        <v>45992.0</v>
      </c>
      <c r="B552">
        <v>195.93</v>
      </c>
      <c r="C552">
        <v>74.643</v>
      </c>
      <c r="D552">
        <v>662.922</v>
      </c>
      <c r="E552">
        <v>34934.374</v>
      </c>
      <c r="F552">
        <v>1467.244</v>
      </c>
      <c r="G552">
        <v>124.157</v>
      </c>
      <c r="H552">
        <v>-5255.893</v>
      </c>
      <c r="I552">
        <v>23530.41</v>
      </c>
      <c r="J552">
        <v>-234.457</v>
      </c>
      <c r="K552">
        <v>29912.938</v>
      </c>
      <c r="L552">
        <v>1256.343</v>
      </c>
      <c r="M552">
        <v>106.311</v>
      </c>
      <c r="N552">
        <v>103.853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7"/>
  <sheetViews>
    <sheetView tabSelected="0" workbookViewId="0" showGridLines="true" showRowColHeaders="1">
      <selection activeCell="A13" sqref="A13:A5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  <row r="57" spans="1:26">
      <c r="A57" s="7">
        <v>2025</v>
      </c>
      <c r="B57">
        <v>2207.338</v>
      </c>
      <c r="C57">
        <v>840.927</v>
      </c>
      <c r="D57">
        <v>6623.771</v>
      </c>
      <c r="E57">
        <v>392724.464</v>
      </c>
      <c r="F57">
        <v>16494.427</v>
      </c>
      <c r="G57">
        <v>1395.743</v>
      </c>
      <c r="H57">
        <v>-52049.609</v>
      </c>
      <c r="I57">
        <v>23530.41</v>
      </c>
      <c r="J57">
        <v>-827.158</v>
      </c>
      <c r="K57">
        <v>341502.014</v>
      </c>
      <c r="L57">
        <v>14343.085</v>
      </c>
      <c r="M57">
        <v>1213.698</v>
      </c>
      <c r="N57">
        <v>1188.192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2026-04-11T04:25:26-04:00</dcterms:created>
  <dcterms:modified xsi:type="dcterms:W3CDTF">2026-04-11T04:25:26-04:00</dcterms:modified>
  <dc:title>Untitled Spreadsheet</dc:title>
  <dc:description/>
  <dc:subject/>
  <cp:keywords/>
  <cp:category/>
</cp:coreProperties>
</file>