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<sst xmlns="http://schemas.openxmlformats.org/spreadsheetml/2006/main" uniqueCount="20">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</sst>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0.024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181.565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0.017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190.005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0.018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190.49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0.027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184.529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0.033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194.996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0.046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194.824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0.043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201.672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1.587</v>
      </c>
      <c r="I613">
        <v>68.562</v>
      </c>
      <c r="J613">
        <v>194.481</v>
      </c>
      <c r="K613">
        <v>196.051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1.419</v>
      </c>
      <c r="I614">
        <v>61.771</v>
      </c>
      <c r="J614">
        <v>172.986</v>
      </c>
      <c r="K614">
        <v>174.595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1.694</v>
      </c>
      <c r="I615">
        <v>67.602</v>
      </c>
      <c r="J615">
        <v>189.464</v>
      </c>
      <c r="K615">
        <v>191.565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1.577</v>
      </c>
      <c r="I616">
        <v>64.392</v>
      </c>
      <c r="J616">
        <v>177.165</v>
      </c>
      <c r="K616">
        <v>179.355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</v>
      </c>
      <c r="I617">
        <v>68.094</v>
      </c>
      <c r="J617">
        <v>187.62</v>
      </c>
      <c r="K617">
        <v>189.936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1.701</v>
      </c>
      <c r="I618">
        <v>68.681</v>
      </c>
      <c r="J618">
        <v>179.658</v>
      </c>
      <c r="K618">
        <v>181.903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1.665</v>
      </c>
      <c r="I619">
        <v>70.733</v>
      </c>
      <c r="J619">
        <v>187.077</v>
      </c>
      <c r="K619">
        <v>189.381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1.76</v>
      </c>
      <c r="I620">
        <v>68.742</v>
      </c>
      <c r="J620">
        <v>187.232</v>
      </c>
      <c r="K620">
        <v>189.435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1.586</v>
      </c>
      <c r="I621">
        <v>66.526</v>
      </c>
      <c r="J621">
        <v>180.867</v>
      </c>
      <c r="K621">
        <v>182.851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1.748</v>
      </c>
      <c r="I622">
        <v>70.353</v>
      </c>
      <c r="J622">
        <v>185.506</v>
      </c>
      <c r="K622">
        <v>187.359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1.645</v>
      </c>
      <c r="I623">
        <v>69.776</v>
      </c>
      <c r="J623">
        <v>188.611</v>
      </c>
      <c r="K623">
        <v>190.197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1.637</v>
      </c>
      <c r="I624">
        <v>74.058</v>
      </c>
      <c r="J624">
        <v>196.58</v>
      </c>
      <c r="K624">
        <v>198.142</v>
      </c>
    </row>
    <row r="625" spans="1:26">
      <c r="A625" s="6">
        <v>45292.0</v>
      </c>
      <c r="B625">
        <v>0.292</v>
      </c>
      <c r="C625">
        <v>0.356</v>
      </c>
      <c r="D625">
        <v>0.997</v>
      </c>
      <c r="E625">
        <v>0.032</v>
      </c>
      <c r="F625">
        <v>104.509</v>
      </c>
      <c r="G625">
        <v>13.605</v>
      </c>
      <c r="H625">
        <v>1.506</v>
      </c>
      <c r="I625">
        <v>67.742</v>
      </c>
      <c r="J625">
        <v>187.363</v>
      </c>
      <c r="K625">
        <v>189.039</v>
      </c>
    </row>
    <row r="626" spans="1:26">
      <c r="A626" s="6">
        <v>45323.0</v>
      </c>
      <c r="B626">
        <v>0.267</v>
      </c>
      <c r="C626">
        <v>0.333</v>
      </c>
      <c r="D626">
        <v>1.118</v>
      </c>
      <c r="E626">
        <v>0.037</v>
      </c>
      <c r="F626">
        <v>95.177</v>
      </c>
      <c r="G626">
        <v>12.716</v>
      </c>
      <c r="H626">
        <v>1.531</v>
      </c>
      <c r="I626">
        <v>68.532</v>
      </c>
      <c r="J626">
        <v>177.956</v>
      </c>
      <c r="K626">
        <v>179.71</v>
      </c>
    </row>
    <row r="627" spans="1:26">
      <c r="A627" s="6">
        <v>45352.0</v>
      </c>
      <c r="B627">
        <v>0.282</v>
      </c>
      <c r="C627">
        <v>0.356</v>
      </c>
      <c r="D627">
        <v>1.519</v>
      </c>
      <c r="E627">
        <v>0.044</v>
      </c>
      <c r="F627">
        <v>103.95</v>
      </c>
      <c r="G627">
        <v>13.415</v>
      </c>
      <c r="H627">
        <v>1.644</v>
      </c>
      <c r="I627">
        <v>72.881</v>
      </c>
      <c r="J627">
        <v>191.889</v>
      </c>
      <c r="K627">
        <v>194.09</v>
      </c>
    </row>
    <row r="628" spans="1:26">
      <c r="A628" s="6">
        <v>45383.0</v>
      </c>
      <c r="B628">
        <v>0.248</v>
      </c>
      <c r="C628">
        <v>0.344</v>
      </c>
      <c r="D628">
        <v>1.66</v>
      </c>
      <c r="E628">
        <v>0.042</v>
      </c>
      <c r="F628">
        <v>101.727</v>
      </c>
      <c r="G628">
        <v>13.096</v>
      </c>
      <c r="H628">
        <v>1.512</v>
      </c>
      <c r="I628">
        <v>64.982</v>
      </c>
      <c r="J628">
        <v>181.316</v>
      </c>
      <c r="K628">
        <v>183.61</v>
      </c>
    </row>
    <row r="629" spans="1:26">
      <c r="A629" s="6">
        <v>45413.0</v>
      </c>
      <c r="B629">
        <v>0.271</v>
      </c>
      <c r="C629">
        <v>0.356</v>
      </c>
      <c r="D629">
        <v>1.811</v>
      </c>
      <c r="E629">
        <v>0.033</v>
      </c>
      <c r="F629">
        <v>102.612</v>
      </c>
      <c r="G629">
        <v>13.504</v>
      </c>
      <c r="H629">
        <v>1.799</v>
      </c>
      <c r="I629">
        <v>70.13</v>
      </c>
      <c r="J629">
        <v>188.045</v>
      </c>
      <c r="K629">
        <v>190.517</v>
      </c>
    </row>
    <row r="630" spans="1:26">
      <c r="A630" s="6">
        <v>45444.0</v>
      </c>
      <c r="B630">
        <v>0.257</v>
      </c>
      <c r="C630">
        <v>0.344</v>
      </c>
      <c r="D630">
        <v>1.821</v>
      </c>
      <c r="E630">
        <v>0.033</v>
      </c>
      <c r="F630">
        <v>96.629</v>
      </c>
      <c r="G630">
        <v>11.6</v>
      </c>
      <c r="H630">
        <v>1.615</v>
      </c>
      <c r="I630">
        <v>68.816</v>
      </c>
      <c r="J630">
        <v>178.66</v>
      </c>
      <c r="K630">
        <v>181.114</v>
      </c>
    </row>
    <row r="631" spans="1:26">
      <c r="A631" s="6">
        <v>45474.0</v>
      </c>
      <c r="B631">
        <v>0.223</v>
      </c>
      <c r="C631">
        <v>0.356</v>
      </c>
      <c r="D631">
        <v>1.867</v>
      </c>
      <c r="E631">
        <v>0.022</v>
      </c>
      <c r="F631">
        <v>100.569</v>
      </c>
      <c r="G631">
        <v>12.073</v>
      </c>
      <c r="H631">
        <v>1.738</v>
      </c>
      <c r="I631">
        <v>74.743</v>
      </c>
      <c r="J631">
        <v>189.123</v>
      </c>
      <c r="K631">
        <v>191.591</v>
      </c>
    </row>
    <row r="632" spans="1:26">
      <c r="A632" s="6">
        <v>45505.0</v>
      </c>
      <c r="B632">
        <v>0.256</v>
      </c>
      <c r="C632">
        <v>0.356</v>
      </c>
      <c r="D632">
        <v>1.809</v>
      </c>
      <c r="E632">
        <v>0.024</v>
      </c>
      <c r="F632">
        <v>105.016</v>
      </c>
      <c r="G632">
        <v>11.892</v>
      </c>
      <c r="H632">
        <v>1.732</v>
      </c>
      <c r="I632">
        <v>74.169</v>
      </c>
      <c r="J632">
        <v>192.809</v>
      </c>
      <c r="K632">
        <v>195.254</v>
      </c>
    </row>
    <row r="633" spans="1:26">
      <c r="A633" s="6">
        <v>45536.0</v>
      </c>
      <c r="B633">
        <v>0.217</v>
      </c>
      <c r="C633">
        <v>0.344</v>
      </c>
      <c r="D633">
        <v>1.642</v>
      </c>
      <c r="E633">
        <v>0.025</v>
      </c>
      <c r="F633">
        <v>102.261</v>
      </c>
      <c r="G633">
        <v>11.549</v>
      </c>
      <c r="H633">
        <v>1.63</v>
      </c>
      <c r="I633">
        <v>68.965</v>
      </c>
      <c r="J633">
        <v>184.404</v>
      </c>
      <c r="K633">
        <v>186.633</v>
      </c>
    </row>
    <row r="634" spans="1:26">
      <c r="A634" s="6">
        <v>45566.0</v>
      </c>
      <c r="B634">
        <v>0.205</v>
      </c>
      <c r="C634">
        <v>0.356</v>
      </c>
      <c r="D634">
        <v>1.483</v>
      </c>
      <c r="E634">
        <v>0.035</v>
      </c>
      <c r="F634">
        <v>98.42</v>
      </c>
      <c r="G634">
        <v>13.045</v>
      </c>
      <c r="H634">
        <v>1.786</v>
      </c>
      <c r="I634">
        <v>72.719</v>
      </c>
      <c r="J634">
        <v>185.97</v>
      </c>
      <c r="K634">
        <v>188.049</v>
      </c>
    </row>
    <row r="635" spans="1:26">
      <c r="A635" s="6">
        <v>45597.0</v>
      </c>
      <c r="B635">
        <v>0.22</v>
      </c>
      <c r="C635">
        <v>0.344</v>
      </c>
      <c r="D635">
        <v>1.14</v>
      </c>
      <c r="E635">
        <v>0.037</v>
      </c>
      <c r="F635">
        <v>103.091</v>
      </c>
      <c r="G635">
        <v>12.957</v>
      </c>
      <c r="H635">
        <v>1.642</v>
      </c>
      <c r="I635">
        <v>74.187</v>
      </c>
      <c r="J635">
        <v>191.877</v>
      </c>
      <c r="K635">
        <v>193.618</v>
      </c>
    </row>
    <row r="636" spans="1:26">
      <c r="A636" s="6">
        <v>45627.0</v>
      </c>
      <c r="B636">
        <v>0.244</v>
      </c>
      <c r="C636">
        <v>0.356</v>
      </c>
      <c r="D636">
        <v>1.018</v>
      </c>
      <c r="E636">
        <v>0.037</v>
      </c>
      <c r="F636">
        <v>105.288</v>
      </c>
      <c r="G636">
        <v>13.411</v>
      </c>
      <c r="H636">
        <v>1.653</v>
      </c>
      <c r="I636">
        <v>75.801</v>
      </c>
      <c r="J636">
        <v>196.153</v>
      </c>
      <c r="K636">
        <v>197.807</v>
      </c>
    </row>
    <row r="637" spans="1:26">
      <c r="A637" s="6">
        <v>45658.0</v>
      </c>
      <c r="B637">
        <v>0.242</v>
      </c>
      <c r="C637">
        <v>0.357</v>
      </c>
      <c r="D637">
        <v>1.094</v>
      </c>
      <c r="E637">
        <v>0.041</v>
      </c>
      <c r="F637">
        <v>103.106</v>
      </c>
      <c r="G637">
        <v>13.441</v>
      </c>
      <c r="H637">
        <v>1.597</v>
      </c>
      <c r="I637">
        <v>74.036</v>
      </c>
      <c r="J637">
        <v>192.18</v>
      </c>
      <c r="K637">
        <v>193.914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0.354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2290.196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19.719</v>
      </c>
      <c r="I87">
        <v>819.291</v>
      </c>
      <c r="J87">
        <v>2227.247</v>
      </c>
      <c r="K87">
        <v>2250.771</v>
      </c>
    </row>
    <row r="88" spans="1:26">
      <c r="A88" s="7">
        <v>2024</v>
      </c>
      <c r="B88">
        <v>2.981</v>
      </c>
      <c r="C88">
        <v>4.2</v>
      </c>
      <c r="D88">
        <v>17.885</v>
      </c>
      <c r="E88">
        <v>0.4</v>
      </c>
      <c r="F88">
        <v>1219.249</v>
      </c>
      <c r="G88">
        <v>152.863</v>
      </c>
      <c r="H88">
        <v>19.787</v>
      </c>
      <c r="I88">
        <v>853.668</v>
      </c>
      <c r="J88">
        <v>2245.566</v>
      </c>
      <c r="K88">
        <v>2271.032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2025-04-30T18:59:44-04:00</dcterms:created>
  <dcterms:modified xsi:type="dcterms:W3CDTF">2025-04-30T18:59:44-04:00</dcterms:modified>
  <dc:title>Untitled Spreadsheet</dc:title>
  <dc:description/>
  <dc:subject/>
  <cp:keywords/>
  <cp:category/>
</cp:coreProperties>
</file>