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<sst xmlns="http://schemas.openxmlformats.org/spreadsheetml/2006/main" uniqueCount="23">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</sst>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>
        <v>0.087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>
        <v>0.092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>
        <v>0.089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>
        <v>0.098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2.287</v>
      </c>
      <c r="M645">
        <v>13.853</v>
      </c>
      <c r="N645">
        <v>23.556</v>
      </c>
    </row>
    <row r="646" spans="1:26">
      <c r="A646" s="6">
        <v>45931.0</v>
      </c>
      <c r="B646">
        <v>3.363</v>
      </c>
      <c r="C646">
        <v>22.673</v>
      </c>
      <c r="D646">
        <v>31.061</v>
      </c>
      <c r="E646">
        <v>57.097</v>
      </c>
      <c r="F646">
        <v>0.076</v>
      </c>
      <c r="G646">
        <v>1.673</v>
      </c>
      <c r="H646">
        <v>6.908</v>
      </c>
      <c r="I646">
        <v>0.048</v>
      </c>
      <c r="J646">
        <v>6.073</v>
      </c>
      <c r="K646">
        <v>5.526</v>
      </c>
      <c r="L646">
        <v>2.518</v>
      </c>
      <c r="M646">
        <v>14.117</v>
      </c>
      <c r="N646">
        <v>22.822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2026-02-21T17:46:57-05:00</dcterms:created>
  <dcterms:modified xsi:type="dcterms:W3CDTF">2026-02-21T17:46:57-05:00</dcterms:modified>
  <dc:title>Untitled Spreadsheet</dc:title>
  <dc:description/>
  <dc:subject/>
  <cp:keywords/>
  <cp:category/>
</cp:coreProperties>
</file>