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<sst xmlns="http://schemas.openxmlformats.org/spreadsheetml/2006/main" uniqueCount="22">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</sst>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167.485</v>
      </c>
      <c r="C637">
        <v>234.912</v>
      </c>
      <c r="D637">
        <v>434.67</v>
      </c>
      <c r="E637">
        <v>740.168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  <row r="638" spans="1:26">
      <c r="A638" s="6">
        <v>45689.0</v>
      </c>
      <c r="B638">
        <v>150.679</v>
      </c>
      <c r="C638">
        <v>214</v>
      </c>
      <c r="D638">
        <v>394.19</v>
      </c>
      <c r="E638">
        <v>683.549</v>
      </c>
      <c r="F638">
        <v>65.958</v>
      </c>
      <c r="G638">
        <v>9.12</v>
      </c>
      <c r="H638">
        <v>79.78</v>
      </c>
      <c r="I638">
        <v>134.501</v>
      </c>
      <c r="J638">
        <v>138.894</v>
      </c>
      <c r="K638">
        <v>29.512</v>
      </c>
      <c r="L638">
        <v>200.515</v>
      </c>
      <c r="M638">
        <v>368.921</v>
      </c>
      <c r="N638">
        <v>658.28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2025-06-20T06:44:21-04:00</dcterms:created>
  <dcterms:modified xsi:type="dcterms:W3CDTF">2025-06-20T06:44:21-04:00</dcterms:modified>
  <dc:title>Untitled Spreadsheet</dc:title>
  <dc:description/>
  <dc:subject/>
  <cp:keywords/>
  <cp:category/>
</cp:coreProperties>
</file>