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<sst xmlns="http://schemas.openxmlformats.org/spreadsheetml/2006/main" uniqueCount="22">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</sst>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60.82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65.11</v>
      </c>
    </row>
    <row r="626" spans="1:26">
      <c r="A626" s="6">
        <v>45323.0</v>
      </c>
      <c r="B626" t="s">
        <v>18</v>
      </c>
      <c r="C626">
        <v>65.98</v>
      </c>
      <c r="D626">
        <v>77.38</v>
      </c>
      <c r="E626">
        <v>73.85</v>
      </c>
      <c r="F626">
        <v>91.51</v>
      </c>
      <c r="G626">
        <v>88.34</v>
      </c>
      <c r="H626" t="s">
        <v>18</v>
      </c>
      <c r="I626" t="s">
        <v>19</v>
      </c>
      <c r="J626">
        <v>80.15</v>
      </c>
      <c r="K626">
        <v>80.12</v>
      </c>
      <c r="L626">
        <v>69.88</v>
      </c>
    </row>
    <row r="627" spans="1:26">
      <c r="A627" s="6">
        <v>45352.0</v>
      </c>
      <c r="B627" t="s">
        <v>19</v>
      </c>
      <c r="C627">
        <v>68.48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71.71</v>
      </c>
    </row>
    <row r="628" spans="1:26">
      <c r="A628" s="6">
        <v>45383.0</v>
      </c>
      <c r="B628" t="s">
        <v>19</v>
      </c>
      <c r="C628">
        <v>74.88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87.55</v>
      </c>
      <c r="K628">
        <v>85.53</v>
      </c>
      <c r="L628">
        <v>78.27</v>
      </c>
    </row>
    <row r="629" spans="1:26">
      <c r="A629" s="6">
        <v>45413.0</v>
      </c>
      <c r="B629" t="s">
        <v>19</v>
      </c>
      <c r="C629">
        <v>72.67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75.15</v>
      </c>
    </row>
    <row r="630" spans="1:26">
      <c r="A630" s="6">
        <v>45444.0</v>
      </c>
      <c r="B630" t="s">
        <v>19</v>
      </c>
      <c r="C630">
        <v>72.34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74.59</v>
      </c>
    </row>
    <row r="631" spans="1:26">
      <c r="A631" s="6">
        <v>45474.0</v>
      </c>
      <c r="B631" t="s">
        <v>19</v>
      </c>
      <c r="C631">
        <v>73.67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76.05</v>
      </c>
    </row>
    <row r="632" spans="1:26">
      <c r="A632" s="6">
        <v>45505.0</v>
      </c>
      <c r="B632" t="s">
        <v>19</v>
      </c>
      <c r="C632">
        <v>68.77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71.28</v>
      </c>
    </row>
    <row r="633" spans="1:26">
      <c r="A633" s="6">
        <v>45536.0</v>
      </c>
      <c r="B633" t="s">
        <v>19</v>
      </c>
      <c r="C633">
        <v>65.09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66.72</v>
      </c>
    </row>
    <row r="634" spans="1:26">
      <c r="A634" s="6">
        <v>45566.0</v>
      </c>
      <c r="B634" t="s">
        <v>19</v>
      </c>
      <c r="C634">
        <v>64.6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</v>
      </c>
    </row>
    <row r="635" spans="1:26">
      <c r="A635" s="6">
        <v>45597.0</v>
      </c>
      <c r="B635" t="s">
        <v>19</v>
      </c>
      <c r="C635">
        <v>63.73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66.24</v>
      </c>
    </row>
    <row r="636" spans="1:26">
      <c r="A636" s="6">
        <v>45627.0</v>
      </c>
      <c r="B636" t="s">
        <v>19</v>
      </c>
      <c r="C636">
        <v>63.85</v>
      </c>
      <c r="D636">
        <v>70.08</v>
      </c>
      <c r="E636">
        <v>65.66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65.58</v>
      </c>
    </row>
    <row r="637" spans="1:26">
      <c r="A637" s="6">
        <v>45658.0</v>
      </c>
      <c r="B637" t="s">
        <v>18</v>
      </c>
      <c r="C637">
        <v>67.08</v>
      </c>
      <c r="D637">
        <v>72.02</v>
      </c>
      <c r="E637">
        <v>68.93</v>
      </c>
      <c r="F637" t="s">
        <v>19</v>
      </c>
      <c r="G637">
        <v>80.34</v>
      </c>
      <c r="H637" t="s">
        <v>19</v>
      </c>
      <c r="I637">
        <v>68.51</v>
      </c>
      <c r="J637">
        <v>78.95</v>
      </c>
      <c r="K637">
        <v>74.66</v>
      </c>
      <c r="L637">
        <v>68.61</v>
      </c>
    </row>
    <row r="638" spans="1:26">
      <c r="A638" s="6">
        <v>45689.0</v>
      </c>
      <c r="B638" t="s">
        <v>18</v>
      </c>
      <c r="C638">
        <v>65.2</v>
      </c>
      <c r="D638">
        <v>72.11</v>
      </c>
      <c r="E638">
        <v>69.02</v>
      </c>
      <c r="F638">
        <v>81.35</v>
      </c>
      <c r="G638" t="s">
        <v>19</v>
      </c>
      <c r="H638" t="s">
        <v>19</v>
      </c>
      <c r="I638">
        <v>66.13</v>
      </c>
      <c r="J638">
        <v>76.58</v>
      </c>
      <c r="K638">
        <v>74.18</v>
      </c>
      <c r="L638">
        <v>67.05</v>
      </c>
    </row>
    <row r="639" spans="1:26">
      <c r="A639" s="6">
        <v>45717.0</v>
      </c>
      <c r="B639" t="s">
        <v>19</v>
      </c>
      <c r="C639">
        <v>60.95</v>
      </c>
      <c r="D639">
        <v>69.2</v>
      </c>
      <c r="E639">
        <v>66.39</v>
      </c>
      <c r="F639">
        <v>77.39</v>
      </c>
      <c r="G639">
        <v>74.32</v>
      </c>
      <c r="H639" t="s">
        <v>18</v>
      </c>
      <c r="I639">
        <v>63.17</v>
      </c>
      <c r="J639">
        <v>71.86</v>
      </c>
      <c r="K639">
        <v>71.1</v>
      </c>
      <c r="L639">
        <v>63.81</v>
      </c>
    </row>
    <row r="640" spans="1:26">
      <c r="A640" s="6">
        <v>45748.0</v>
      </c>
      <c r="B640" t="s">
        <v>19</v>
      </c>
      <c r="C640">
        <v>57.95</v>
      </c>
      <c r="D640">
        <v>64.41</v>
      </c>
      <c r="E640">
        <v>62.39</v>
      </c>
      <c r="F640">
        <v>74.29</v>
      </c>
      <c r="G640">
        <v>69.65</v>
      </c>
      <c r="H640" t="s">
        <v>19</v>
      </c>
      <c r="I640">
        <v>60.06</v>
      </c>
      <c r="J640">
        <v>65.61</v>
      </c>
      <c r="K640">
        <v>67.59</v>
      </c>
      <c r="L640">
        <v>61.05</v>
      </c>
    </row>
    <row r="641" spans="1:26">
      <c r="A641" s="6">
        <v>45778.0</v>
      </c>
      <c r="B641" t="s">
        <v>19</v>
      </c>
      <c r="C641">
        <v>57.21</v>
      </c>
      <c r="D641">
        <v>63.77</v>
      </c>
      <c r="E641">
        <v>59.12</v>
      </c>
      <c r="F641">
        <v>71.14</v>
      </c>
      <c r="G641">
        <v>67.76</v>
      </c>
      <c r="H641" t="s">
        <v>19</v>
      </c>
      <c r="I641" t="s">
        <v>19</v>
      </c>
      <c r="J641">
        <v>63.1</v>
      </c>
      <c r="K641">
        <v>66.13</v>
      </c>
      <c r="L641">
        <v>59.6</v>
      </c>
    </row>
    <row r="642" spans="1:26">
      <c r="A642" s="6">
        <v>45809.0</v>
      </c>
      <c r="B642" t="s">
        <v>19</v>
      </c>
      <c r="C642">
        <v>61.7</v>
      </c>
      <c r="D642">
        <v>67.2</v>
      </c>
      <c r="E642">
        <v>64.7</v>
      </c>
      <c r="F642" t="s">
        <v>19</v>
      </c>
      <c r="G642">
        <v>73.6</v>
      </c>
      <c r="H642" t="s">
        <v>18</v>
      </c>
      <c r="I642" t="s">
        <v>19</v>
      </c>
      <c r="J642">
        <v>69.02</v>
      </c>
      <c r="K642">
        <v>69.3</v>
      </c>
      <c r="L642">
        <v>64.1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67.91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