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<sst xmlns="http://schemas.openxmlformats.org/spreadsheetml/2006/main" uniqueCount="22">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</sst>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62.1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65.81</v>
      </c>
    </row>
    <row r="644" spans="1:26">
      <c r="A644" s="6">
        <v>45870.0</v>
      </c>
      <c r="B644" t="s">
        <v>19</v>
      </c>
      <c r="C644">
        <v>60.08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62.17</v>
      </c>
    </row>
    <row r="645" spans="1:26">
      <c r="A645" s="6">
        <v>45901.0</v>
      </c>
      <c r="B645" t="s">
        <v>18</v>
      </c>
      <c r="C645">
        <v>58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54.99</v>
      </c>
      <c r="D646">
        <v>62.01</v>
      </c>
      <c r="E646">
        <v>58.25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62.75</v>
      </c>
      <c r="L646">
        <v>57.1</v>
      </c>
    </row>
    <row r="647" spans="1:26">
      <c r="A647" s="6">
        <v>45962.0</v>
      </c>
      <c r="B647" t="s">
        <v>19</v>
      </c>
      <c r="C647">
        <v>54.37</v>
      </c>
      <c r="D647">
        <v>64.97</v>
      </c>
      <c r="E647">
        <v>57.97</v>
      </c>
      <c r="F647" t="s">
        <v>19</v>
      </c>
      <c r="G647">
        <v>66.21</v>
      </c>
      <c r="H647" t="s">
        <v>19</v>
      </c>
      <c r="I647">
        <v>58.31</v>
      </c>
      <c r="J647">
        <v>63.15</v>
      </c>
      <c r="K647">
        <v>63.3</v>
      </c>
      <c r="L647">
        <v>56.42</v>
      </c>
    </row>
    <row r="648" spans="1:26">
      <c r="A648" s="6">
        <v>45992.0</v>
      </c>
      <c r="B648" t="s">
        <v>19</v>
      </c>
      <c r="C648">
        <v>52.78</v>
      </c>
      <c r="D648">
        <v>59.55</v>
      </c>
      <c r="E648">
        <v>55.8</v>
      </c>
      <c r="F648" t="s">
        <v>19</v>
      </c>
      <c r="G648">
        <v>64.08</v>
      </c>
      <c r="H648" t="s">
        <v>18</v>
      </c>
      <c r="I648">
        <v>55.12</v>
      </c>
      <c r="J648">
        <v>59.79</v>
      </c>
      <c r="K648">
        <v>60.8</v>
      </c>
      <c r="L648">
        <v>54.7</v>
      </c>
    </row>
    <row r="649" spans="1:26">
      <c r="A649" s="6">
        <v>46023.0</v>
      </c>
      <c r="C649">
        <v>52.98</v>
      </c>
      <c r="D649">
        <v>61.72</v>
      </c>
      <c r="E649">
        <v>55.7</v>
      </c>
      <c r="F649" t="s">
        <v>19</v>
      </c>
      <c r="G649">
        <v>64.17</v>
      </c>
      <c r="H649" t="s">
        <v>19</v>
      </c>
      <c r="I649" t="s">
        <v>19</v>
      </c>
      <c r="J649">
        <v>62.52</v>
      </c>
      <c r="K649">
        <v>62.49</v>
      </c>
      <c r="L649">
        <v>55.37</v>
      </c>
    </row>
    <row r="650" spans="1:26">
      <c r="A650" s="6">
        <v>46054.0</v>
      </c>
      <c r="C650">
        <v>55.73</v>
      </c>
      <c r="D650">
        <v>64.58</v>
      </c>
      <c r="E650">
        <v>59.21</v>
      </c>
      <c r="F650" t="s">
        <v>19</v>
      </c>
      <c r="G650">
        <v>67.05</v>
      </c>
      <c r="H650" t="s">
        <v>19</v>
      </c>
      <c r="I650" t="s">
        <v>19</v>
      </c>
      <c r="J650">
        <v>65.5</v>
      </c>
      <c r="K650">
        <v>65.38</v>
      </c>
      <c r="L650">
        <v>58.82</v>
      </c>
    </row>
    <row r="651" spans="1:26">
      <c r="A651" s="6">
        <v>46082.0</v>
      </c>
      <c r="C651">
        <v>76.16</v>
      </c>
      <c r="D651">
        <v>88.7</v>
      </c>
      <c r="E651">
        <v>89.67</v>
      </c>
      <c r="F651" t="s">
        <v>19</v>
      </c>
      <c r="G651">
        <v>72.02</v>
      </c>
      <c r="H651" t="s">
        <v>19</v>
      </c>
      <c r="I651">
        <v>84.73</v>
      </c>
      <c r="J651">
        <v>78.81</v>
      </c>
      <c r="K651">
        <v>80.71</v>
      </c>
      <c r="L651">
        <v>78.14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  <row r="65" spans="1:26">
      <c r="A65" s="7">
        <v>2025</v>
      </c>
      <c r="B65">
        <v>71.55</v>
      </c>
      <c r="C65">
        <v>59.51</v>
      </c>
      <c r="D65">
        <v>66.44</v>
      </c>
      <c r="E65">
        <v>62.92</v>
      </c>
      <c r="F65">
        <v>74.53</v>
      </c>
      <c r="G65">
        <v>71.23</v>
      </c>
      <c r="H65">
        <v>71.63</v>
      </c>
      <c r="I65">
        <v>61.65</v>
      </c>
      <c r="J65">
        <v>67.72</v>
      </c>
      <c r="K65">
        <v>68.38</v>
      </c>
      <c r="L65">
        <v>61.81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2026-07-12T16:31:24-04:00</dcterms:created>
  <dcterms:modified xsi:type="dcterms:W3CDTF">2026-07-12T16:31:24-04:00</dcterms:modified>
  <dc:title>Untitled Spreadsheet</dc:title>
  <dc:description/>
  <dc:subject/>
  <cp:keywords/>
  <cp:category/>
</cp:coreProperties>
</file>