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<sst xmlns="http://schemas.openxmlformats.org/spreadsheetml/2006/main" uniqueCount="23">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</sst>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21.9</v>
      </c>
      <c r="D217">
        <v>71.7</v>
      </c>
      <c r="E217">
        <v>82.6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</v>
      </c>
      <c r="G218" t="s">
        <v>21</v>
      </c>
      <c r="H218">
        <v>46.6</v>
      </c>
      <c r="I218">
        <v>61.7</v>
      </c>
      <c r="J218" t="s">
        <v>21</v>
      </c>
      <c r="K218">
        <v>17.9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22.4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26.5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27.9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30.7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49.5</v>
      </c>
      <c r="G223" t="s">
        <v>21</v>
      </c>
      <c r="H223">
        <v>45.4</v>
      </c>
      <c r="I223">
        <v>61</v>
      </c>
      <c r="J223" t="s">
        <v>21</v>
      </c>
      <c r="K223">
        <v>30.8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42.3</v>
      </c>
      <c r="I224">
        <v>59.9</v>
      </c>
      <c r="J224" t="s">
        <v>21</v>
      </c>
      <c r="K224">
        <v>28.7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17.9</v>
      </c>
      <c r="D225">
        <v>68.3</v>
      </c>
      <c r="E225">
        <v>76.5</v>
      </c>
      <c r="F225">
        <v>45.1</v>
      </c>
      <c r="G225" t="s">
        <v>21</v>
      </c>
      <c r="H225">
        <v>37.7</v>
      </c>
      <c r="I225">
        <v>59.2</v>
      </c>
      <c r="J225" t="s">
        <v>21</v>
      </c>
      <c r="K225">
        <v>26.1</v>
      </c>
      <c r="L225" t="s">
        <v>21</v>
      </c>
      <c r="M225">
        <v>15.4</v>
      </c>
      <c r="N225" t="s">
        <v>21</v>
      </c>
      <c r="O225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2026-01-06T20:17:47-05:00</dcterms:created>
  <dcterms:modified xsi:type="dcterms:W3CDTF">2026-01-06T20:17:47-05:00</dcterms:modified>
  <dc:title>Untitled Spreadsheet</dc:title>
  <dc:description/>
  <dc:subject/>
  <cp:keywords/>
  <cp:category/>
</cp:coreProperties>
</file>