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<sst xmlns="http://schemas.openxmlformats.org/spreadsheetml/2006/main" uniqueCount="23">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</sst>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2"/>
  <sheetViews>
    <sheetView tabSelected="1" workbookViewId="0" showGridLines="true" showRowColHeaders="1">
      <selection activeCell="A13" sqref="A13:A222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  <row r="218" spans="1:26">
      <c r="A218" s="6">
        <v>45689.0</v>
      </c>
      <c r="B218">
        <v>40.1</v>
      </c>
      <c r="C218">
        <v>14.4</v>
      </c>
      <c r="D218">
        <v>68.3</v>
      </c>
      <c r="E218">
        <v>77.1</v>
      </c>
      <c r="F218">
        <v>48.3</v>
      </c>
      <c r="G218" t="s">
        <v>21</v>
      </c>
      <c r="H218">
        <v>46.3</v>
      </c>
      <c r="I218">
        <v>60.7</v>
      </c>
      <c r="J218" t="s">
        <v>21</v>
      </c>
      <c r="K218">
        <v>18.3</v>
      </c>
      <c r="L218" t="s">
        <v>21</v>
      </c>
      <c r="M218">
        <v>27.7</v>
      </c>
      <c r="N218" t="s">
        <v>21</v>
      </c>
      <c r="O218">
        <v>0</v>
      </c>
    </row>
    <row r="219" spans="1:26">
      <c r="A219" s="6">
        <v>45717.0</v>
      </c>
      <c r="B219">
        <v>38.6</v>
      </c>
      <c r="C219">
        <v>15.5</v>
      </c>
      <c r="D219">
        <v>67.7</v>
      </c>
      <c r="E219">
        <v>74.3</v>
      </c>
      <c r="F219">
        <v>46.2</v>
      </c>
      <c r="G219" t="s">
        <v>21</v>
      </c>
      <c r="H219">
        <v>51.9</v>
      </c>
      <c r="I219">
        <v>58.5</v>
      </c>
      <c r="J219" t="s">
        <v>21</v>
      </c>
      <c r="K219">
        <v>22.9</v>
      </c>
      <c r="L219" t="s">
        <v>21</v>
      </c>
      <c r="M219">
        <v>36.5</v>
      </c>
      <c r="N219" t="s">
        <v>21</v>
      </c>
      <c r="O219">
        <v>0</v>
      </c>
    </row>
    <row r="220" spans="1:26">
      <c r="A220" s="6">
        <v>45748.0</v>
      </c>
      <c r="B220">
        <v>34.7</v>
      </c>
      <c r="C220">
        <v>14.5</v>
      </c>
      <c r="D220">
        <v>66.4</v>
      </c>
      <c r="E220">
        <v>68.7</v>
      </c>
      <c r="F220">
        <v>46.5</v>
      </c>
      <c r="G220" t="s">
        <v>21</v>
      </c>
      <c r="H220">
        <v>48.5</v>
      </c>
      <c r="I220">
        <v>55.7</v>
      </c>
      <c r="J220" t="s">
        <v>21</v>
      </c>
      <c r="K220">
        <v>27</v>
      </c>
      <c r="L220" t="s">
        <v>21</v>
      </c>
      <c r="M220">
        <v>33.6</v>
      </c>
      <c r="N220" t="s">
        <v>21</v>
      </c>
      <c r="O220">
        <v>0</v>
      </c>
    </row>
    <row r="221" spans="1:26">
      <c r="A221" s="6">
        <v>45778.0</v>
      </c>
      <c r="B221">
        <v>33</v>
      </c>
      <c r="C221">
        <v>14.3</v>
      </c>
      <c r="D221">
        <v>67.1</v>
      </c>
      <c r="E221">
        <v>67.1</v>
      </c>
      <c r="F221">
        <v>44.2</v>
      </c>
      <c r="G221" t="s">
        <v>21</v>
      </c>
      <c r="H221">
        <v>53.4</v>
      </c>
      <c r="I221">
        <v>56.2</v>
      </c>
      <c r="J221" t="s">
        <v>21</v>
      </c>
      <c r="K221">
        <v>28.4</v>
      </c>
      <c r="L221" t="s">
        <v>21</v>
      </c>
      <c r="M221">
        <v>27.1</v>
      </c>
      <c r="N221" t="s">
        <v>21</v>
      </c>
      <c r="O221">
        <v>0</v>
      </c>
    </row>
    <row r="222" spans="1:26">
      <c r="A222" s="6">
        <v>45809.0</v>
      </c>
      <c r="B222">
        <v>40.8</v>
      </c>
      <c r="C222">
        <v>16.4</v>
      </c>
      <c r="D222">
        <v>68.2</v>
      </c>
      <c r="E222">
        <v>71.5</v>
      </c>
      <c r="F222">
        <v>47.7</v>
      </c>
      <c r="G222" t="s">
        <v>21</v>
      </c>
      <c r="H222">
        <v>49.9</v>
      </c>
      <c r="I222">
        <v>57.1</v>
      </c>
      <c r="J222" t="s">
        <v>21</v>
      </c>
      <c r="K222">
        <v>31</v>
      </c>
      <c r="L222" t="s">
        <v>21</v>
      </c>
      <c r="M222">
        <v>27.4</v>
      </c>
      <c r="N222" t="s">
        <v>21</v>
      </c>
      <c r="O222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